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28BA025A-49D7-491F-979F-42D4BD8EE351}" xr6:coauthVersionLast="43" xr6:coauthVersionMax="43" xr10:uidLastSave="{00000000-0000-0000-0000-000000000000}"/>
  <bookViews>
    <workbookView xWindow="-120" yWindow="-120" windowWidth="20730" windowHeight="11160" firstSheet="5" activeTab="8" xr2:uid="{D1535F5B-9C6D-4DBC-977F-B958B1DD0DBE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_car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<sst xmlns="http://schemas.openxmlformats.org/spreadsheetml/2006/main" count="566" uniqueCount="338">
  <si>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</si>
  <si>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</si>
  <si>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</si>
  <si>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</si>
  <si>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</si>
  <si>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</si>
  <si>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</si>
  <si>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</si>
  <si>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</si>
  <si>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</si>
  <si>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</si>
  <si>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</si>
  <si>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</si>
  <si>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</si>
  <si>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</si>
  <si>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</si>
  <si>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</si>
  <si>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</si>
  <si>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</si>
  <si>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</si>
  <si>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</si>
  <si>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</si>
  <si>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</si>
  <si>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ADD_carc</t>
  </si>
  <si>
    <t>CR</t>
  </si>
  <si>
    <t>HQ</t>
  </si>
  <si>
    <t>BW</t>
  </si>
  <si>
    <t>Conc</t>
  </si>
  <si>
    <t>ED</t>
  </si>
  <si>
    <t>Inhalación premisas simulación.</t>
  </si>
  <si>
    <t>Inhalación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</si>
  <si>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</si>
  <si>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</si>
  <si>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</si>
  <si>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</si>
  <si>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</si>
  <si>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</si>
  <si>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</si>
  <si>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</si>
  <si>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</si>
  <si>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</si>
  <si>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</si>
  <si>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</si>
  <si>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</si>
  <si>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</si>
  <si>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</si>
  <si>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</si>
  <si>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</si>
  <si>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</si>
  <si>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</si>
  <si>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</si>
  <si>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</si>
  <si>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</si>
  <si>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</si>
  <si>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</si>
  <si>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</si>
  <si>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</si>
  <si>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</si>
  <si>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</si>
  <si>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</si>
  <si>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</si>
  <si>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</si>
  <si>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</si>
  <si>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</si>
  <si>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</si>
  <si>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</si>
  <si>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</si>
  <si>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</si>
  <si>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</si>
  <si>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</si>
  <si>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</si>
  <si>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</si>
  <si>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&lt;=1.46279E-09</t>
  </si>
  <si>
    <t>=&gt;1.46279E-09</t>
  </si>
  <si>
    <t>1.46279E-09 to 3.42821E-09</t>
  </si>
  <si>
    <t>&lt;=3.42821E-09</t>
  </si>
  <si>
    <t>=&gt;3.42821E-09</t>
  </si>
  <si>
    <t>3.42821E-09 to 5.39362E-09</t>
  </si>
  <si>
    <t>&lt;=5.39362E-09</t>
  </si>
  <si>
    <t>=&gt;5.39362E-09</t>
  </si>
  <si>
    <t>5.39362E-09 to 7.35904E-09</t>
  </si>
  <si>
    <t>&lt;=7.35904E-09</t>
  </si>
  <si>
    <t>=&gt;7.35904E-09</t>
  </si>
  <si>
    <t>7.35904E-09 to 9.32445E-09</t>
  </si>
  <si>
    <t>&lt;=9.32445E-09</t>
  </si>
  <si>
    <t>=&gt;9.32445E-09</t>
  </si>
  <si>
    <t>9.32445E-09 to 1.12899E-08</t>
  </si>
  <si>
    <t>&lt;=1.12899E-08</t>
  </si>
  <si>
    <t>=&gt;1.12899E-08</t>
  </si>
  <si>
    <t>1.12899E-08 to 1.32553E-08</t>
  </si>
  <si>
    <t>&lt;=1.32553E-08</t>
  </si>
  <si>
    <t>=&gt;1.32553E-08</t>
  </si>
  <si>
    <t>1.32553E-08 to 1.52207E-08</t>
  </si>
  <si>
    <t>&lt;=1.52207E-08</t>
  </si>
  <si>
    <t>=&gt;1.52207E-08</t>
  </si>
  <si>
    <t>1.52207E-08 to 1.71861E-08</t>
  </si>
  <si>
    <t>&lt;=1.71861E-08</t>
  </si>
  <si>
    <t>=&gt;1.71861E-08</t>
  </si>
  <si>
    <t>1.71861E-08 to 1.91515E-08</t>
  </si>
  <si>
    <t>&lt;=1.91515E-08</t>
  </si>
  <si>
    <t>=&gt;1.91515E-08</t>
  </si>
  <si>
    <t>1.91515E-08 to 2.11169E-08</t>
  </si>
  <si>
    <t>&lt;=2.11169E-08</t>
  </si>
  <si>
    <t>=&gt;2.11169E-08</t>
  </si>
  <si>
    <t>2.11169E-08 to 2.30824E-08</t>
  </si>
  <si>
    <t>&lt;=2.30824E-08</t>
  </si>
  <si>
    <t>=&gt;2.30824E-08</t>
  </si>
  <si>
    <t>2.30824E-08 to 2.50478E-08</t>
  </si>
  <si>
    <t>&lt;=2.50478E-08</t>
  </si>
  <si>
    <t>=&gt;2.50478E-08</t>
  </si>
  <si>
    <t>2.50478E-08 to 2.70132E-08</t>
  </si>
  <si>
    <t>&lt;=2.70132E-08</t>
  </si>
  <si>
    <t>=&gt;2.70132E-08</t>
  </si>
  <si>
    <t>2.70132E-08 to 2.89786E-08</t>
  </si>
  <si>
    <t>&lt;=2.89786E-08</t>
  </si>
  <si>
    <t>=&gt;2.89786E-08</t>
  </si>
  <si>
    <t>2.89786E-08 to 3.0944E-08</t>
  </si>
  <si>
    <t>&lt;=3.0944E-08</t>
  </si>
  <si>
    <t>=&gt;3.0944E-08</t>
  </si>
  <si>
    <t>3.0944E-08 to 3.29094E-08</t>
  </si>
  <si>
    <t>&lt;=3.29094E-08</t>
  </si>
  <si>
    <t>=&gt;3.29094E-08</t>
  </si>
  <si>
    <t>3.29094E-08 to 3.48749E-08</t>
  </si>
  <si>
    <t>&lt;=3.48749E-08</t>
  </si>
  <si>
    <t>=&gt;3.48749E-08</t>
  </si>
  <si>
    <t>3.48749E-08 to 3.68403E-08</t>
  </si>
  <si>
    <t>&lt;=3.68403E-08</t>
  </si>
  <si>
    <t>=&gt;3.68403E-08</t>
  </si>
  <si>
    <t>3.68403E-08 to 3.88057E-08</t>
  </si>
  <si>
    <t>&lt;=3.88057E-08</t>
  </si>
  <si>
    <t>=&gt;3.88057E-08</t>
  </si>
  <si>
    <t>&gt;3.88057E-08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</si>
  <si>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</si>
  <si>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</si>
  <si>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</si>
  <si>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</si>
  <si>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</si>
  <si>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</si>
  <si>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</si>
  <si>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</si>
  <si>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</si>
  <si>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</si>
  <si>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</si>
  <si>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</si>
  <si>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 carc Results</t>
  </si>
  <si>
    <t>&lt;=7.03628E-11</t>
  </si>
  <si>
    <t>=&gt;7.03628E-11</t>
  </si>
  <si>
    <t>7.03628E-11 to 1.64903E-10</t>
  </si>
  <si>
    <t>&lt;=1.64903E-10</t>
  </si>
  <si>
    <t>=&gt;1.64903E-10</t>
  </si>
  <si>
    <t>1.64903E-10 to 2.59443E-10</t>
  </si>
  <si>
    <t>&lt;=2.59443E-10</t>
  </si>
  <si>
    <t>=&gt;2.59443E-10</t>
  </si>
  <si>
    <t>2.59443E-10 to 3.53983E-10</t>
  </si>
  <si>
    <t>&lt;=3.53983E-10</t>
  </si>
  <si>
    <t>=&gt;3.53983E-10</t>
  </si>
  <si>
    <t>3.53983E-10 to 4.48523E-10</t>
  </si>
  <si>
    <t>&lt;=4.48523E-10</t>
  </si>
  <si>
    <t>=&gt;4.48523E-10</t>
  </si>
  <si>
    <t>4.48523E-10 to 5.43063E-10</t>
  </si>
  <si>
    <t>&lt;=5.43063E-10</t>
  </si>
  <si>
    <t>=&gt;5.43063E-10</t>
  </si>
  <si>
    <t>5.43063E-10 to 6.37603E-10</t>
  </si>
  <si>
    <t>&lt;=6.37603E-10</t>
  </si>
  <si>
    <t>=&gt;6.37603E-10</t>
  </si>
  <si>
    <t>6.37603E-10 to 7.32143E-10</t>
  </si>
  <si>
    <t>&lt;=7.32143E-10</t>
  </si>
  <si>
    <t>=&gt;7.32143E-10</t>
  </si>
  <si>
    <t>7.32143E-10 to 8.26683E-10</t>
  </si>
  <si>
    <t>&lt;=8.26683E-10</t>
  </si>
  <si>
    <t>=&gt;8.26683E-10</t>
  </si>
  <si>
    <t>8.26683E-10 to 9.21222E-10</t>
  </si>
  <si>
    <t>&lt;=9.21222E-10</t>
  </si>
  <si>
    <t>=&gt;9.21222E-10</t>
  </si>
  <si>
    <t>9.21222E-10 to 1.01576E-09</t>
  </si>
  <si>
    <t>&lt;=1.01576E-09</t>
  </si>
  <si>
    <t>=&gt;1.01576E-09</t>
  </si>
  <si>
    <t>1.01576E-09 to 1.1103E-09</t>
  </si>
  <si>
    <t>&lt;=1.1103E-09</t>
  </si>
  <si>
    <t>=&gt;1.1103E-09</t>
  </si>
  <si>
    <t>1.1103E-09 to 1.20484E-09</t>
  </si>
  <si>
    <t>&lt;=1.20484E-09</t>
  </si>
  <si>
    <t>=&gt;1.20484E-09</t>
  </si>
  <si>
    <t>1.20484E-09 to 1.29938E-09</t>
  </si>
  <si>
    <t>&lt;=1.29938E-09</t>
  </si>
  <si>
    <t>=&gt;1.29938E-09</t>
  </si>
  <si>
    <t>1.29938E-09 to 1.39392E-09</t>
  </si>
  <si>
    <t>&lt;=1.39392E-09</t>
  </si>
  <si>
    <t>=&gt;1.39392E-09</t>
  </si>
  <si>
    <t>1.39392E-09 to 1.48846E-09</t>
  </si>
  <si>
    <t>&lt;=1.48846E-09</t>
  </si>
  <si>
    <t>=&gt;1.48846E-09</t>
  </si>
  <si>
    <t>1.48846E-09 to 1.583E-09</t>
  </si>
  <si>
    <t>&lt;=1.583E-09</t>
  </si>
  <si>
    <t>=&gt;1.583E-09</t>
  </si>
  <si>
    <t>1.583E-09 to 1.67754E-09</t>
  </si>
  <si>
    <t>&lt;=1.67754E-09</t>
  </si>
  <si>
    <t>=&gt;1.67754E-09</t>
  </si>
  <si>
    <t>1.67754E-09 to 1.77208E-09</t>
  </si>
  <si>
    <t>&lt;=1.77208E-09</t>
  </si>
  <si>
    <t>=&gt;1.77208E-09</t>
  </si>
  <si>
    <t>1.77208E-09 to 1.86662E-09</t>
  </si>
  <si>
    <t>&lt;=1.86662E-09</t>
  </si>
  <si>
    <t>=&gt;1.86662E-09</t>
  </si>
  <si>
    <t>&gt;1.86662E-09</t>
  </si>
  <si>
    <t>ADD carc</t>
  </si>
  <si>
    <t>If ADD carc is:</t>
  </si>
  <si>
    <t>CR Results</t>
  </si>
  <si>
    <t>&lt;=5.86357E-12</t>
  </si>
  <si>
    <t>=&gt;5.86357E-12</t>
  </si>
  <si>
    <t>5.86357E-12 to 1.37419E-11</t>
  </si>
  <si>
    <t>&lt;=1.37419E-11</t>
  </si>
  <si>
    <t>=&gt;1.37419E-11</t>
  </si>
  <si>
    <t>1.37419E-11 to 2.16202E-11</t>
  </si>
  <si>
    <t>&lt;=2.16202E-11</t>
  </si>
  <si>
    <t>=&gt;2.16202E-11</t>
  </si>
  <si>
    <t>2.16202E-11 to 2.94986E-11</t>
  </si>
  <si>
    <t>&lt;=2.94986E-11</t>
  </si>
  <si>
    <t>=&gt;2.94986E-11</t>
  </si>
  <si>
    <t>2.94986E-11 to 3.73769E-11</t>
  </si>
  <si>
    <t>&lt;=3.73769E-11</t>
  </si>
  <si>
    <t>=&gt;3.73769E-11</t>
  </si>
  <si>
    <t>3.73769E-11 to 4.52552E-11</t>
  </si>
  <si>
    <t>&lt;=4.52552E-11</t>
  </si>
  <si>
    <t>=&gt;4.52552E-11</t>
  </si>
  <si>
    <t>4.52552E-11 to 5.31335E-11</t>
  </si>
  <si>
    <t>&lt;=5.31335E-11</t>
  </si>
  <si>
    <t>=&gt;5.31335E-11</t>
  </si>
  <si>
    <t>5.31335E-11 to 6.10119E-11</t>
  </si>
  <si>
    <t>&lt;=6.10119E-11</t>
  </si>
  <si>
    <t>=&gt;6.10119E-11</t>
  </si>
  <si>
    <t>6.10119E-11 to 6.88902E-11</t>
  </si>
  <si>
    <t>&lt;=6.88902E-11</t>
  </si>
  <si>
    <t>=&gt;6.88902E-11</t>
  </si>
  <si>
    <t>6.88902E-11 to 7.67685E-11</t>
  </si>
  <si>
    <t>&lt;=7.67685E-11</t>
  </si>
  <si>
    <t>=&gt;7.67685E-11</t>
  </si>
  <si>
    <t>7.67685E-11 to 8.46469E-11</t>
  </si>
  <si>
    <t>&lt;=8.46469E-11</t>
  </si>
  <si>
    <t>=&gt;8.46469E-11</t>
  </si>
  <si>
    <t>8.46469E-11 to 9.25252E-11</t>
  </si>
  <si>
    <t>&lt;=9.25252E-11</t>
  </si>
  <si>
    <t>=&gt;9.25252E-11</t>
  </si>
  <si>
    <t>9.25252E-11 to 1.00404E-10</t>
  </si>
  <si>
    <t>&lt;=1.00404E-10</t>
  </si>
  <si>
    <t>=&gt;1.00404E-10</t>
  </si>
  <si>
    <t>1.00404E-10 to 1.08282E-10</t>
  </si>
  <si>
    <t>&lt;=1.08282E-10</t>
  </si>
  <si>
    <t>=&gt;1.08282E-10</t>
  </si>
  <si>
    <t>1.08282E-10 to 1.1616E-10</t>
  </si>
  <si>
    <t>&lt;=1.1616E-10</t>
  </si>
  <si>
    <t>=&gt;1.1616E-10</t>
  </si>
  <si>
    <t>1.1616E-10 to 1.24039E-10</t>
  </si>
  <si>
    <t>&lt;=1.24039E-10</t>
  </si>
  <si>
    <t>=&gt;1.24039E-10</t>
  </si>
  <si>
    <t>1.24039E-10 to 1.31917E-10</t>
  </si>
  <si>
    <t>&lt;=1.31917E-10</t>
  </si>
  <si>
    <t>=&gt;1.31917E-10</t>
  </si>
  <si>
    <t>1.31917E-10 to 1.39795E-10</t>
  </si>
  <si>
    <t>&lt;=1.39795E-10</t>
  </si>
  <si>
    <t>=&gt;1.39795E-10</t>
  </si>
  <si>
    <t>1.39795E-10 to 1.47674E-10</t>
  </si>
  <si>
    <t>&lt;=1.47674E-10</t>
  </si>
  <si>
    <t>=&gt;1.47674E-10</t>
  </si>
  <si>
    <t>1.47674E-10 to 1.55552E-10</t>
  </si>
  <si>
    <t>&lt;=1.55552E-10</t>
  </si>
  <si>
    <t>=&gt;1.55552E-10</t>
  </si>
  <si>
    <t>&gt;1.55552E-10</t>
  </si>
  <si>
    <t>If CR is:</t>
  </si>
  <si>
    <t>HQ Results</t>
  </si>
  <si>
    <t>&lt;=9.75194E-05</t>
  </si>
  <si>
    <t>=&gt;9.75194E-05</t>
  </si>
  <si>
    <t>9.75194E-05 to 0.000228547</t>
  </si>
  <si>
    <t>&lt;=0.000228547</t>
  </si>
  <si>
    <t>=&gt;0.000228547</t>
  </si>
  <si>
    <t>0.000228547 to 0.000359575</t>
  </si>
  <si>
    <t>&lt;=0.000359575</t>
  </si>
  <si>
    <t>=&gt;0.000359575</t>
  </si>
  <si>
    <t>0.000359575 to 0.000490603</t>
  </si>
  <si>
    <t>&lt;=0.000490603</t>
  </si>
  <si>
    <t>=&gt;0.000490603</t>
  </si>
  <si>
    <t>0.000490603 to 0.00062163</t>
  </si>
  <si>
    <t>&lt;=0.00062163</t>
  </si>
  <si>
    <t>=&gt;0.00062163</t>
  </si>
  <si>
    <t>0.00062163 to 0.000752658</t>
  </si>
  <si>
    <t>&lt;=0.000752658</t>
  </si>
  <si>
    <t>=&gt;0.000752658</t>
  </si>
  <si>
    <t>0.000752658 to 0.000883686</t>
  </si>
  <si>
    <t>&lt;=0.000883686</t>
  </si>
  <si>
    <t>=&gt;0.000883686</t>
  </si>
  <si>
    <t>0.000883686 to 0.001014713</t>
  </si>
  <si>
    <t>&lt;=0.001014713</t>
  </si>
  <si>
    <t>=&gt;0.001014713</t>
  </si>
  <si>
    <t>0.001014713 to 0.001145741</t>
  </si>
  <si>
    <t>&lt;=0.001145741</t>
  </si>
  <si>
    <t>=&gt;0.001145741</t>
  </si>
  <si>
    <t>0.001145741 to 0.001276769</t>
  </si>
  <si>
    <t>&lt;=0.001276769</t>
  </si>
  <si>
    <t>=&gt;0.001276769</t>
  </si>
  <si>
    <t>0.001276769 to 0.001407797</t>
  </si>
  <si>
    <t>&lt;=0.001407797</t>
  </si>
  <si>
    <t>=&gt;0.001407797</t>
  </si>
  <si>
    <t>0.001407797 to 0.001538824</t>
  </si>
  <si>
    <t>&lt;=0.001538824</t>
  </si>
  <si>
    <t>=&gt;0.001538824</t>
  </si>
  <si>
    <t>0.001538824 to 0.001669852</t>
  </si>
  <si>
    <t>&lt;=0.001669852</t>
  </si>
  <si>
    <t>=&gt;0.001669852</t>
  </si>
  <si>
    <t>0.001669852 to 0.00180088</t>
  </si>
  <si>
    <t>&lt;=0.00180088</t>
  </si>
  <si>
    <t>=&gt;0.00180088</t>
  </si>
  <si>
    <t>0.00180088 to 0.001931907</t>
  </si>
  <si>
    <t>&lt;=0.001931907</t>
  </si>
  <si>
    <t>=&gt;0.001931907</t>
  </si>
  <si>
    <t>0.001931907 to 0.002062935</t>
  </si>
  <si>
    <t>&lt;=0.002062935</t>
  </si>
  <si>
    <t>=&gt;0.002062935</t>
  </si>
  <si>
    <t>0.002062935 to 0.002193963</t>
  </si>
  <si>
    <t>&lt;=0.002193963</t>
  </si>
  <si>
    <t>=&gt;0.002193963</t>
  </si>
  <si>
    <t>0.002193963 to 0.002324991</t>
  </si>
  <si>
    <t>&lt;=0.002324991</t>
  </si>
  <si>
    <t>=&gt;0.002324991</t>
  </si>
  <si>
    <t>0.002324991 to 0.002456018</t>
  </si>
  <si>
    <t>&lt;=0.002456018</t>
  </si>
  <si>
    <t>=&gt;0.002456018</t>
  </si>
  <si>
    <t>0.002456018 to 0.002587046</t>
  </si>
  <si>
    <t>&lt;=0.002587046</t>
  </si>
  <si>
    <t>=&gt;0.002587046</t>
  </si>
  <si>
    <t>&gt;0.002587046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</si>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</sst>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&lt;=1.46279E-09</c:v>
                </c:pt>
                <c:pt idx="1">
                  <c:v>1.46279E-09 to 3.42821E-09</c:v>
                </c:pt>
                <c:pt idx="2">
                  <c:v>3.42821E-09 to 5.39362E-09</c:v>
                </c:pt>
                <c:pt idx="3">
                  <c:v>5.39362E-09 to 7.35904E-09</c:v>
                </c:pt>
                <c:pt idx="4">
                  <c:v>7.35904E-09 to 9.32445E-09</c:v>
                </c:pt>
                <c:pt idx="5">
                  <c:v>9.32445E-09 to 1.12899E-08</c:v>
                </c:pt>
                <c:pt idx="6">
                  <c:v>1.12899E-08 to 1.32553E-08</c:v>
                </c:pt>
                <c:pt idx="7">
                  <c:v>1.32553E-08 to 1.52207E-08</c:v>
                </c:pt>
                <c:pt idx="8">
                  <c:v>1.52207E-08 to 1.71861E-08</c:v>
                </c:pt>
                <c:pt idx="9">
                  <c:v>1.71861E-08 to 1.91515E-08</c:v>
                </c:pt>
                <c:pt idx="10">
                  <c:v>1.91515E-08 to 2.11169E-08</c:v>
                </c:pt>
                <c:pt idx="11">
                  <c:v>2.11169E-08 to 2.30824E-08</c:v>
                </c:pt>
                <c:pt idx="12">
                  <c:v>2.30824E-08 to 2.50478E-08</c:v>
                </c:pt>
                <c:pt idx="13">
                  <c:v>2.50478E-08 to 2.70132E-08</c:v>
                </c:pt>
                <c:pt idx="14">
                  <c:v>2.70132E-08 to 2.89786E-08</c:v>
                </c:pt>
                <c:pt idx="15">
                  <c:v>2.89786E-08 to 3.0944E-08</c:v>
                </c:pt>
                <c:pt idx="16">
                  <c:v>3.0944E-08 to 3.29094E-08</c:v>
                </c:pt>
                <c:pt idx="17">
                  <c:v>3.29094E-08 to 3.48749E-08</c:v>
                </c:pt>
                <c:pt idx="18">
                  <c:v>3.48749E-08 to 3.68403E-08</c:v>
                </c:pt>
                <c:pt idx="19">
                  <c:v>3.68403E-08 to 3.88057E-08</c:v>
                </c:pt>
                <c:pt idx="20">
                  <c:v>&gt;3.88057E-08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6.0499999999999998E-2</c:v>
                </c:pt>
                <c:pt idx="2">
                  <c:v>0.2475</c:v>
                </c:pt>
                <c:pt idx="3">
                  <c:v>0.30099999999999999</c:v>
                </c:pt>
                <c:pt idx="4">
                  <c:v>0.1963</c:v>
                </c:pt>
                <c:pt idx="5">
                  <c:v>9.7900000000000001E-2</c:v>
                </c:pt>
                <c:pt idx="6">
                  <c:v>4.7100000000000003E-2</c:v>
                </c:pt>
                <c:pt idx="7">
                  <c:v>2.18E-2</c:v>
                </c:pt>
                <c:pt idx="8">
                  <c:v>1.18E-2</c:v>
                </c:pt>
                <c:pt idx="9">
                  <c:v>6.1999999999999998E-3</c:v>
                </c:pt>
                <c:pt idx="10">
                  <c:v>3.5999999999999999E-3</c:v>
                </c:pt>
                <c:pt idx="11">
                  <c:v>2.0999999999999999E-3</c:v>
                </c:pt>
                <c:pt idx="12">
                  <c:v>2E-3</c:v>
                </c:pt>
                <c:pt idx="13">
                  <c:v>5.9999999999999995E-4</c:v>
                </c:pt>
                <c:pt idx="14">
                  <c:v>5.0000000000000001E-4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A-49E0-8190-A1706DDA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19695935"/>
        <c:axId val="2084928655"/>
      </c:barChart>
      <c:catAx>
        <c:axId val="181969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8655"/>
        <c:crosses val="autoZero"/>
        <c:auto val="1"/>
        <c:lblAlgn val="ctr"/>
        <c:lblOffset val="100"/>
        <c:noMultiLvlLbl val="0"/>
      </c:catAx>
      <c:valAx>
        <c:axId val="208492865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196959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&lt;=1.46279E-09</c:v>
                </c:pt>
                <c:pt idx="1">
                  <c:v>&lt;=3.42821E-09</c:v>
                </c:pt>
                <c:pt idx="2">
                  <c:v>&lt;=5.39362E-09</c:v>
                </c:pt>
                <c:pt idx="3">
                  <c:v>&lt;=7.35904E-09</c:v>
                </c:pt>
                <c:pt idx="4">
                  <c:v>&lt;=9.32445E-09</c:v>
                </c:pt>
                <c:pt idx="5">
                  <c:v>&lt;=1.12899E-08</c:v>
                </c:pt>
                <c:pt idx="6">
                  <c:v>&lt;=1.32553E-08</c:v>
                </c:pt>
                <c:pt idx="7">
                  <c:v>&lt;=1.52207E-08</c:v>
                </c:pt>
                <c:pt idx="8">
                  <c:v>&lt;=1.71861E-08</c:v>
                </c:pt>
                <c:pt idx="9">
                  <c:v>&lt;=1.91515E-08</c:v>
                </c:pt>
                <c:pt idx="10">
                  <c:v>&lt;=2.11169E-08</c:v>
                </c:pt>
                <c:pt idx="11">
                  <c:v>&lt;=2.30824E-08</c:v>
                </c:pt>
                <c:pt idx="12">
                  <c:v>&lt;=2.50478E-08</c:v>
                </c:pt>
                <c:pt idx="13">
                  <c:v>&lt;=2.70132E-08</c:v>
                </c:pt>
                <c:pt idx="14">
                  <c:v>&lt;=2.89786E-08</c:v>
                </c:pt>
                <c:pt idx="15">
                  <c:v>&lt;=3.0944E-08</c:v>
                </c:pt>
                <c:pt idx="16">
                  <c:v>&lt;=3.29094E-08</c:v>
                </c:pt>
                <c:pt idx="17">
                  <c:v>&lt;=3.48749E-08</c:v>
                </c:pt>
                <c:pt idx="18">
                  <c:v>&lt;=3.68403E-08</c:v>
                </c:pt>
                <c:pt idx="19">
                  <c:v>&lt;=3.88057E-08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6.0600000000000001E-2</c:v>
                </c:pt>
                <c:pt idx="2">
                  <c:v>0.30809999999999998</c:v>
                </c:pt>
                <c:pt idx="3">
                  <c:v>0.60909999999999997</c:v>
                </c:pt>
                <c:pt idx="4">
                  <c:v>0.8054</c:v>
                </c:pt>
                <c:pt idx="5">
                  <c:v>0.90329999999999999</c:v>
                </c:pt>
                <c:pt idx="6">
                  <c:v>0.95040000000000002</c:v>
                </c:pt>
                <c:pt idx="7">
                  <c:v>0.97219999999999995</c:v>
                </c:pt>
                <c:pt idx="8">
                  <c:v>0.98399999999999999</c:v>
                </c:pt>
                <c:pt idx="9">
                  <c:v>0.99019999999999997</c:v>
                </c:pt>
                <c:pt idx="10">
                  <c:v>0.99380000000000002</c:v>
                </c:pt>
                <c:pt idx="11">
                  <c:v>0.99590000000000001</c:v>
                </c:pt>
                <c:pt idx="12">
                  <c:v>0.99790000000000001</c:v>
                </c:pt>
                <c:pt idx="13">
                  <c:v>0.99850000000000005</c:v>
                </c:pt>
                <c:pt idx="14">
                  <c:v>0.999</c:v>
                </c:pt>
                <c:pt idx="15">
                  <c:v>0.99919999999999998</c:v>
                </c:pt>
                <c:pt idx="16">
                  <c:v>0.99929999999999997</c:v>
                </c:pt>
                <c:pt idx="17">
                  <c:v>0.99939999999999996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6-49CD-A2DF-A1243AF3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8236591"/>
        <c:axId val="2084941551"/>
      </c:lineChart>
      <c:catAx>
        <c:axId val="19882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41551"/>
        <c:crosses val="autoZero"/>
        <c:auto val="1"/>
        <c:lblAlgn val="ctr"/>
        <c:lblOffset val="100"/>
        <c:noMultiLvlLbl val="0"/>
      </c:catAx>
      <c:valAx>
        <c:axId val="20849415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82365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'ADD_carc Results'!$A$91:$A$111</c:f>
              <c:strCache>
                <c:ptCount val="21"/>
                <c:pt idx="0">
                  <c:v>&lt;=7.03628E-11</c:v>
                </c:pt>
                <c:pt idx="1">
                  <c:v>7.03628E-11 to 1.64903E-10</c:v>
                </c:pt>
                <c:pt idx="2">
                  <c:v>1.64903E-10 to 2.59443E-10</c:v>
                </c:pt>
                <c:pt idx="3">
                  <c:v>2.59443E-10 to 3.53983E-10</c:v>
                </c:pt>
                <c:pt idx="4">
                  <c:v>3.53983E-10 to 4.48523E-10</c:v>
                </c:pt>
                <c:pt idx="5">
                  <c:v>4.48523E-10 to 5.43063E-10</c:v>
                </c:pt>
                <c:pt idx="6">
                  <c:v>5.43063E-10 to 6.37603E-10</c:v>
                </c:pt>
                <c:pt idx="7">
                  <c:v>6.37603E-10 to 7.32143E-10</c:v>
                </c:pt>
                <c:pt idx="8">
                  <c:v>7.32143E-10 to 8.26683E-10</c:v>
                </c:pt>
                <c:pt idx="9">
                  <c:v>8.26683E-10 to 9.21222E-10</c:v>
                </c:pt>
                <c:pt idx="10">
                  <c:v>9.21222E-10 to 1.01576E-09</c:v>
                </c:pt>
                <c:pt idx="11">
                  <c:v>1.01576E-09 to 1.1103E-09</c:v>
                </c:pt>
                <c:pt idx="12">
                  <c:v>1.1103E-09 to 1.20484E-09</c:v>
                </c:pt>
                <c:pt idx="13">
                  <c:v>1.20484E-09 to 1.29938E-09</c:v>
                </c:pt>
                <c:pt idx="14">
                  <c:v>1.29938E-09 to 1.39392E-09</c:v>
                </c:pt>
                <c:pt idx="15">
                  <c:v>1.39392E-09 to 1.48846E-09</c:v>
                </c:pt>
                <c:pt idx="16">
                  <c:v>1.48846E-09 to 1.583E-09</c:v>
                </c:pt>
                <c:pt idx="17">
                  <c:v>1.583E-09 to 1.67754E-09</c:v>
                </c:pt>
                <c:pt idx="18">
                  <c:v>1.67754E-09 to 1.77208E-09</c:v>
                </c:pt>
                <c:pt idx="19">
                  <c:v>1.77208E-09 to 1.86662E-09</c:v>
                </c:pt>
                <c:pt idx="20">
                  <c:v>&gt;1.86662E-09</c:v>
                </c:pt>
              </c:strCache>
            </c:strRef>
          </c:cat>
          <c:val>
            <c:numRef>
              <c:f>'ADD_carc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6.0499999999999998E-2</c:v>
                </c:pt>
                <c:pt idx="2">
                  <c:v>0.2475</c:v>
                </c:pt>
                <c:pt idx="3">
                  <c:v>0.30099999999999999</c:v>
                </c:pt>
                <c:pt idx="4">
                  <c:v>0.1963</c:v>
                </c:pt>
                <c:pt idx="5">
                  <c:v>9.7900000000000001E-2</c:v>
                </c:pt>
                <c:pt idx="6">
                  <c:v>4.7100000000000003E-2</c:v>
                </c:pt>
                <c:pt idx="7">
                  <c:v>2.18E-2</c:v>
                </c:pt>
                <c:pt idx="8">
                  <c:v>1.18E-2</c:v>
                </c:pt>
                <c:pt idx="9">
                  <c:v>6.1999999999999998E-3</c:v>
                </c:pt>
                <c:pt idx="10">
                  <c:v>3.5999999999999999E-3</c:v>
                </c:pt>
                <c:pt idx="11">
                  <c:v>2.0999999999999999E-3</c:v>
                </c:pt>
                <c:pt idx="12">
                  <c:v>2E-3</c:v>
                </c:pt>
                <c:pt idx="13">
                  <c:v>5.9999999999999995E-4</c:v>
                </c:pt>
                <c:pt idx="14">
                  <c:v>5.0000000000000001E-4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4-4C9E-BEC3-B64B26CE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2516831"/>
        <c:axId val="2084929071"/>
      </c:barChart>
      <c:catAx>
        <c:axId val="182251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9071"/>
        <c:crosses val="autoZero"/>
        <c:auto val="1"/>
        <c:lblAlgn val="ctr"/>
        <c:lblOffset val="100"/>
        <c:noMultiLvlLbl val="0"/>
      </c:catAx>
      <c:valAx>
        <c:axId val="20849290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225168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carc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'ADD_carc Results'!$E$91:$E$110</c:f>
              <c:strCache>
                <c:ptCount val="20"/>
                <c:pt idx="0">
                  <c:v>&lt;=7.03628E-11</c:v>
                </c:pt>
                <c:pt idx="1">
                  <c:v>&lt;=1.64903E-10</c:v>
                </c:pt>
                <c:pt idx="2">
                  <c:v>&lt;=2.59443E-10</c:v>
                </c:pt>
                <c:pt idx="3">
                  <c:v>&lt;=3.53983E-10</c:v>
                </c:pt>
                <c:pt idx="4">
                  <c:v>&lt;=4.48523E-10</c:v>
                </c:pt>
                <c:pt idx="5">
                  <c:v>&lt;=5.43063E-10</c:v>
                </c:pt>
                <c:pt idx="6">
                  <c:v>&lt;=6.37603E-10</c:v>
                </c:pt>
                <c:pt idx="7">
                  <c:v>&lt;=7.32143E-10</c:v>
                </c:pt>
                <c:pt idx="8">
                  <c:v>&lt;=8.26683E-10</c:v>
                </c:pt>
                <c:pt idx="9">
                  <c:v>&lt;=9.21222E-10</c:v>
                </c:pt>
                <c:pt idx="10">
                  <c:v>&lt;=1.01576E-09</c:v>
                </c:pt>
                <c:pt idx="11">
                  <c:v>&lt;=1.1103E-09</c:v>
                </c:pt>
                <c:pt idx="12">
                  <c:v>&lt;=1.20484E-09</c:v>
                </c:pt>
                <c:pt idx="13">
                  <c:v>&lt;=1.29938E-09</c:v>
                </c:pt>
                <c:pt idx="14">
                  <c:v>&lt;=1.39392E-09</c:v>
                </c:pt>
                <c:pt idx="15">
                  <c:v>&lt;=1.48846E-09</c:v>
                </c:pt>
                <c:pt idx="16">
                  <c:v>&lt;=1.583E-09</c:v>
                </c:pt>
                <c:pt idx="17">
                  <c:v>&lt;=1.67754E-09</c:v>
                </c:pt>
                <c:pt idx="18">
                  <c:v>&lt;=1.77208E-09</c:v>
                </c:pt>
                <c:pt idx="19">
                  <c:v>&lt;=1.86662E-09</c:v>
                </c:pt>
              </c:strCache>
            </c:strRef>
          </c:cat>
          <c:val>
            <c:numRef>
              <c:f>'ADD_carc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6.0600000000000001E-2</c:v>
                </c:pt>
                <c:pt idx="2">
                  <c:v>0.30809999999999998</c:v>
                </c:pt>
                <c:pt idx="3">
                  <c:v>0.60909999999999997</c:v>
                </c:pt>
                <c:pt idx="4">
                  <c:v>0.8054</c:v>
                </c:pt>
                <c:pt idx="5">
                  <c:v>0.90329999999999999</c:v>
                </c:pt>
                <c:pt idx="6">
                  <c:v>0.95040000000000002</c:v>
                </c:pt>
                <c:pt idx="7">
                  <c:v>0.97219999999999995</c:v>
                </c:pt>
                <c:pt idx="8">
                  <c:v>0.98399999999999999</c:v>
                </c:pt>
                <c:pt idx="9">
                  <c:v>0.99019999999999997</c:v>
                </c:pt>
                <c:pt idx="10">
                  <c:v>0.99380000000000002</c:v>
                </c:pt>
                <c:pt idx="11">
                  <c:v>0.99590000000000001</c:v>
                </c:pt>
                <c:pt idx="12">
                  <c:v>0.99790000000000001</c:v>
                </c:pt>
                <c:pt idx="13">
                  <c:v>0.99850000000000005</c:v>
                </c:pt>
                <c:pt idx="14">
                  <c:v>0.999</c:v>
                </c:pt>
                <c:pt idx="15">
                  <c:v>0.99919999999999998</c:v>
                </c:pt>
                <c:pt idx="16">
                  <c:v>0.99929999999999997</c:v>
                </c:pt>
                <c:pt idx="17">
                  <c:v>0.99939999999999996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0AB-BEDB-928723D6E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333503"/>
        <c:axId val="2084941551"/>
      </c:lineChart>
      <c:catAx>
        <c:axId val="20533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41551"/>
        <c:crosses val="autoZero"/>
        <c:auto val="1"/>
        <c:lblAlgn val="ctr"/>
        <c:lblOffset val="100"/>
        <c:noMultiLvlLbl val="0"/>
      </c:catAx>
      <c:valAx>
        <c:axId val="208494155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533335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&lt;=5.86357E-12</c:v>
                </c:pt>
                <c:pt idx="1">
                  <c:v>5.86357E-12 to 1.37419E-11</c:v>
                </c:pt>
                <c:pt idx="2">
                  <c:v>1.37419E-11 to 2.16202E-11</c:v>
                </c:pt>
                <c:pt idx="3">
                  <c:v>2.16202E-11 to 2.94986E-11</c:v>
                </c:pt>
                <c:pt idx="4">
                  <c:v>2.94986E-11 to 3.73769E-11</c:v>
                </c:pt>
                <c:pt idx="5">
                  <c:v>3.73769E-11 to 4.52552E-11</c:v>
                </c:pt>
                <c:pt idx="6">
                  <c:v>4.52552E-11 to 5.31335E-11</c:v>
                </c:pt>
                <c:pt idx="7">
                  <c:v>5.31335E-11 to 6.10119E-11</c:v>
                </c:pt>
                <c:pt idx="8">
                  <c:v>6.10119E-11 to 6.88902E-11</c:v>
                </c:pt>
                <c:pt idx="9">
                  <c:v>6.88902E-11 to 7.67685E-11</c:v>
                </c:pt>
                <c:pt idx="10">
                  <c:v>7.67685E-11 to 8.46469E-11</c:v>
                </c:pt>
                <c:pt idx="11">
                  <c:v>8.46469E-11 to 9.25252E-11</c:v>
                </c:pt>
                <c:pt idx="12">
                  <c:v>9.25252E-11 to 1.00404E-10</c:v>
                </c:pt>
                <c:pt idx="13">
                  <c:v>1.00404E-10 to 1.08282E-10</c:v>
                </c:pt>
                <c:pt idx="14">
                  <c:v>1.08282E-10 to 1.1616E-10</c:v>
                </c:pt>
                <c:pt idx="15">
                  <c:v>1.1616E-10 to 1.24039E-10</c:v>
                </c:pt>
                <c:pt idx="16">
                  <c:v>1.24039E-10 to 1.31917E-10</c:v>
                </c:pt>
                <c:pt idx="17">
                  <c:v>1.31917E-10 to 1.39795E-10</c:v>
                </c:pt>
                <c:pt idx="18">
                  <c:v>1.39795E-10 to 1.47674E-10</c:v>
                </c:pt>
                <c:pt idx="19">
                  <c:v>1.47674E-10 to 1.55552E-10</c:v>
                </c:pt>
                <c:pt idx="20">
                  <c:v>&gt;1.55552E-10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6.0499999999999998E-2</c:v>
                </c:pt>
                <c:pt idx="2">
                  <c:v>0.2475</c:v>
                </c:pt>
                <c:pt idx="3">
                  <c:v>0.30099999999999999</c:v>
                </c:pt>
                <c:pt idx="4">
                  <c:v>0.1963</c:v>
                </c:pt>
                <c:pt idx="5">
                  <c:v>9.7900000000000001E-2</c:v>
                </c:pt>
                <c:pt idx="6">
                  <c:v>4.7100000000000003E-2</c:v>
                </c:pt>
                <c:pt idx="7">
                  <c:v>2.18E-2</c:v>
                </c:pt>
                <c:pt idx="8">
                  <c:v>1.18E-2</c:v>
                </c:pt>
                <c:pt idx="9">
                  <c:v>6.1999999999999998E-3</c:v>
                </c:pt>
                <c:pt idx="10">
                  <c:v>3.5999999999999999E-3</c:v>
                </c:pt>
                <c:pt idx="11">
                  <c:v>2.0999999999999999E-3</c:v>
                </c:pt>
                <c:pt idx="12">
                  <c:v>2E-3</c:v>
                </c:pt>
                <c:pt idx="13">
                  <c:v>5.9999999999999995E-4</c:v>
                </c:pt>
                <c:pt idx="14">
                  <c:v>5.0000000000000001E-4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C-4FB4-A959-D3E7EA9B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1081871"/>
        <c:axId val="2084926991"/>
      </c:barChart>
      <c:catAx>
        <c:axId val="19210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6991"/>
        <c:crosses val="autoZero"/>
        <c:auto val="1"/>
        <c:lblAlgn val="ctr"/>
        <c:lblOffset val="100"/>
        <c:noMultiLvlLbl val="0"/>
      </c:catAx>
      <c:valAx>
        <c:axId val="208492699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210818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&lt;=5.86357E-12</c:v>
                </c:pt>
                <c:pt idx="1">
                  <c:v>&lt;=1.37419E-11</c:v>
                </c:pt>
                <c:pt idx="2">
                  <c:v>&lt;=2.16202E-11</c:v>
                </c:pt>
                <c:pt idx="3">
                  <c:v>&lt;=2.94986E-11</c:v>
                </c:pt>
                <c:pt idx="4">
                  <c:v>&lt;=3.73769E-11</c:v>
                </c:pt>
                <c:pt idx="5">
                  <c:v>&lt;=4.52552E-11</c:v>
                </c:pt>
                <c:pt idx="6">
                  <c:v>&lt;=5.31335E-11</c:v>
                </c:pt>
                <c:pt idx="7">
                  <c:v>&lt;=6.10119E-11</c:v>
                </c:pt>
                <c:pt idx="8">
                  <c:v>&lt;=6.88902E-11</c:v>
                </c:pt>
                <c:pt idx="9">
                  <c:v>&lt;=7.67685E-11</c:v>
                </c:pt>
                <c:pt idx="10">
                  <c:v>&lt;=8.46469E-11</c:v>
                </c:pt>
                <c:pt idx="11">
                  <c:v>&lt;=9.25252E-11</c:v>
                </c:pt>
                <c:pt idx="12">
                  <c:v>&lt;=1.00404E-10</c:v>
                </c:pt>
                <c:pt idx="13">
                  <c:v>&lt;=1.08282E-10</c:v>
                </c:pt>
                <c:pt idx="14">
                  <c:v>&lt;=1.1616E-10</c:v>
                </c:pt>
                <c:pt idx="15">
                  <c:v>&lt;=1.24039E-10</c:v>
                </c:pt>
                <c:pt idx="16">
                  <c:v>&lt;=1.31917E-10</c:v>
                </c:pt>
                <c:pt idx="17">
                  <c:v>&lt;=1.39795E-10</c:v>
                </c:pt>
                <c:pt idx="18">
                  <c:v>&lt;=1.47674E-10</c:v>
                </c:pt>
                <c:pt idx="19">
                  <c:v>&lt;=1.55552E-10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6.0600000000000001E-2</c:v>
                </c:pt>
                <c:pt idx="2">
                  <c:v>0.30809999999999998</c:v>
                </c:pt>
                <c:pt idx="3">
                  <c:v>0.60909999999999997</c:v>
                </c:pt>
                <c:pt idx="4">
                  <c:v>0.8054</c:v>
                </c:pt>
                <c:pt idx="5">
                  <c:v>0.90329999999999999</c:v>
                </c:pt>
                <c:pt idx="6">
                  <c:v>0.95040000000000002</c:v>
                </c:pt>
                <c:pt idx="7">
                  <c:v>0.97219999999999995</c:v>
                </c:pt>
                <c:pt idx="8">
                  <c:v>0.98399999999999999</c:v>
                </c:pt>
                <c:pt idx="9">
                  <c:v>0.99019999999999997</c:v>
                </c:pt>
                <c:pt idx="10">
                  <c:v>0.99380000000000002</c:v>
                </c:pt>
                <c:pt idx="11">
                  <c:v>0.99590000000000001</c:v>
                </c:pt>
                <c:pt idx="12">
                  <c:v>0.99790000000000001</c:v>
                </c:pt>
                <c:pt idx="13">
                  <c:v>0.99850000000000005</c:v>
                </c:pt>
                <c:pt idx="14">
                  <c:v>0.999</c:v>
                </c:pt>
                <c:pt idx="15">
                  <c:v>0.99919999999999998</c:v>
                </c:pt>
                <c:pt idx="16">
                  <c:v>0.99929999999999997</c:v>
                </c:pt>
                <c:pt idx="17">
                  <c:v>0.99939999999999996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093-9C3E-5D1E777BF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341951"/>
        <c:axId val="2084926991"/>
      </c:lineChart>
      <c:catAx>
        <c:axId val="167534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6991"/>
        <c:crosses val="autoZero"/>
        <c:auto val="1"/>
        <c:lblAlgn val="ctr"/>
        <c:lblOffset val="100"/>
        <c:noMultiLvlLbl val="0"/>
      </c:catAx>
      <c:valAx>
        <c:axId val="2084926991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6753419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&lt;=9.75194E-05</c:v>
                </c:pt>
                <c:pt idx="1">
                  <c:v>9.75194E-05 to 0.000228547</c:v>
                </c:pt>
                <c:pt idx="2">
                  <c:v>0.000228547 to 0.000359575</c:v>
                </c:pt>
                <c:pt idx="3">
                  <c:v>0.000359575 to 0.000490603</c:v>
                </c:pt>
                <c:pt idx="4">
                  <c:v>0.000490603 to 0.00062163</c:v>
                </c:pt>
                <c:pt idx="5">
                  <c:v>0.00062163 to 0.000752658</c:v>
                </c:pt>
                <c:pt idx="6">
                  <c:v>0.000752658 to 0.000883686</c:v>
                </c:pt>
                <c:pt idx="7">
                  <c:v>0.000883686 to 0.001014713</c:v>
                </c:pt>
                <c:pt idx="8">
                  <c:v>0.001014713 to 0.001145741</c:v>
                </c:pt>
                <c:pt idx="9">
                  <c:v>0.001145741 to 0.001276769</c:v>
                </c:pt>
                <c:pt idx="10">
                  <c:v>0.001276769 to 0.001407797</c:v>
                </c:pt>
                <c:pt idx="11">
                  <c:v>0.001407797 to 0.001538824</c:v>
                </c:pt>
                <c:pt idx="12">
                  <c:v>0.001538824 to 0.001669852</c:v>
                </c:pt>
                <c:pt idx="13">
                  <c:v>0.001669852 to 0.00180088</c:v>
                </c:pt>
                <c:pt idx="14">
                  <c:v>0.00180088 to 0.001931907</c:v>
                </c:pt>
                <c:pt idx="15">
                  <c:v>0.001931907 to 0.002062935</c:v>
                </c:pt>
                <c:pt idx="16">
                  <c:v>0.002062935 to 0.002193963</c:v>
                </c:pt>
                <c:pt idx="17">
                  <c:v>0.002193963 to 0.002324991</c:v>
                </c:pt>
                <c:pt idx="18">
                  <c:v>0.002324991 to 0.002456018</c:v>
                </c:pt>
                <c:pt idx="19">
                  <c:v>0.002456018 to 0.002587046</c:v>
                </c:pt>
                <c:pt idx="20">
                  <c:v>&gt;0.002587046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6.0499999999999998E-2</c:v>
                </c:pt>
                <c:pt idx="2">
                  <c:v>0.2475</c:v>
                </c:pt>
                <c:pt idx="3">
                  <c:v>0.30099999999999999</c:v>
                </c:pt>
                <c:pt idx="4">
                  <c:v>0.1963</c:v>
                </c:pt>
                <c:pt idx="5">
                  <c:v>9.7900000000000001E-2</c:v>
                </c:pt>
                <c:pt idx="6">
                  <c:v>4.7100000000000003E-2</c:v>
                </c:pt>
                <c:pt idx="7">
                  <c:v>2.18E-2</c:v>
                </c:pt>
                <c:pt idx="8">
                  <c:v>1.18E-2</c:v>
                </c:pt>
                <c:pt idx="9">
                  <c:v>6.1999999999999998E-3</c:v>
                </c:pt>
                <c:pt idx="10">
                  <c:v>3.5999999999999999E-3</c:v>
                </c:pt>
                <c:pt idx="11">
                  <c:v>2.0999999999999999E-3</c:v>
                </c:pt>
                <c:pt idx="12">
                  <c:v>2E-3</c:v>
                </c:pt>
                <c:pt idx="13">
                  <c:v>5.9999999999999995E-4</c:v>
                </c:pt>
                <c:pt idx="14">
                  <c:v>5.0000000000000001E-4</c:v>
                </c:pt>
                <c:pt idx="15">
                  <c:v>2.0000000000000001E-4</c:v>
                </c:pt>
                <c:pt idx="16">
                  <c:v>1E-4</c:v>
                </c:pt>
                <c:pt idx="17">
                  <c:v>1E-4</c:v>
                </c:pt>
                <c:pt idx="18">
                  <c:v>2.9999999999999997E-4</c:v>
                </c:pt>
                <c:pt idx="19">
                  <c:v>2.9999999999999997E-4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3-4344-9B8B-03A524BF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764335"/>
        <c:axId val="2084939887"/>
      </c:barChart>
      <c:catAx>
        <c:axId val="19876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39887"/>
        <c:crosses val="autoZero"/>
        <c:auto val="1"/>
        <c:lblAlgn val="ctr"/>
        <c:lblOffset val="100"/>
        <c:noMultiLvlLbl val="0"/>
      </c:catAx>
      <c:valAx>
        <c:axId val="208493988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987643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&lt;=9.75194E-05</c:v>
                </c:pt>
                <c:pt idx="1">
                  <c:v>&lt;=0.000228547</c:v>
                </c:pt>
                <c:pt idx="2">
                  <c:v>&lt;=0.000359575</c:v>
                </c:pt>
                <c:pt idx="3">
                  <c:v>&lt;=0.000490603</c:v>
                </c:pt>
                <c:pt idx="4">
                  <c:v>&lt;=0.00062163</c:v>
                </c:pt>
                <c:pt idx="5">
                  <c:v>&lt;=0.000752658</c:v>
                </c:pt>
                <c:pt idx="6">
                  <c:v>&lt;=0.000883686</c:v>
                </c:pt>
                <c:pt idx="7">
                  <c:v>&lt;=0.001014713</c:v>
                </c:pt>
                <c:pt idx="8">
                  <c:v>&lt;=0.001145741</c:v>
                </c:pt>
                <c:pt idx="9">
                  <c:v>&lt;=0.001276769</c:v>
                </c:pt>
                <c:pt idx="10">
                  <c:v>&lt;=0.001407797</c:v>
                </c:pt>
                <c:pt idx="11">
                  <c:v>&lt;=0.001538824</c:v>
                </c:pt>
                <c:pt idx="12">
                  <c:v>&lt;=0.001669852</c:v>
                </c:pt>
                <c:pt idx="13">
                  <c:v>&lt;=0.00180088</c:v>
                </c:pt>
                <c:pt idx="14">
                  <c:v>&lt;=0.001931907</c:v>
                </c:pt>
                <c:pt idx="15">
                  <c:v>&lt;=0.002062935</c:v>
                </c:pt>
                <c:pt idx="16">
                  <c:v>&lt;=0.002193963</c:v>
                </c:pt>
                <c:pt idx="17">
                  <c:v>&lt;=0.002324991</c:v>
                </c:pt>
                <c:pt idx="18">
                  <c:v>&lt;=0.002456018</c:v>
                </c:pt>
                <c:pt idx="19">
                  <c:v>&lt;=0.002587046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6.0600000000000001E-2</c:v>
                </c:pt>
                <c:pt idx="2">
                  <c:v>0.30809999999999998</c:v>
                </c:pt>
                <c:pt idx="3">
                  <c:v>0.60909999999999997</c:v>
                </c:pt>
                <c:pt idx="4">
                  <c:v>0.8054</c:v>
                </c:pt>
                <c:pt idx="5">
                  <c:v>0.90329999999999999</c:v>
                </c:pt>
                <c:pt idx="6">
                  <c:v>0.95040000000000002</c:v>
                </c:pt>
                <c:pt idx="7">
                  <c:v>0.97219999999999995</c:v>
                </c:pt>
                <c:pt idx="8">
                  <c:v>0.98399999999999999</c:v>
                </c:pt>
                <c:pt idx="9">
                  <c:v>0.99019999999999997</c:v>
                </c:pt>
                <c:pt idx="10">
                  <c:v>0.99380000000000002</c:v>
                </c:pt>
                <c:pt idx="11">
                  <c:v>0.99590000000000001</c:v>
                </c:pt>
                <c:pt idx="12">
                  <c:v>0.99790000000000001</c:v>
                </c:pt>
                <c:pt idx="13">
                  <c:v>0.99850000000000005</c:v>
                </c:pt>
                <c:pt idx="14">
                  <c:v>0.999</c:v>
                </c:pt>
                <c:pt idx="15">
                  <c:v>0.99919999999999998</c:v>
                </c:pt>
                <c:pt idx="16">
                  <c:v>0.99929999999999997</c:v>
                </c:pt>
                <c:pt idx="17">
                  <c:v>0.99939999999999996</c:v>
                </c:pt>
                <c:pt idx="18">
                  <c:v>0.99970000000000003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271-8805-29844435A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77759"/>
        <c:axId val="2084924495"/>
      </c:lineChart>
      <c:catAx>
        <c:axId val="16229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2084924495"/>
        <c:crosses val="autoZero"/>
        <c:auto val="1"/>
        <c:lblAlgn val="ctr"/>
        <c:lblOffset val="100"/>
        <c:noMultiLvlLbl val="0"/>
      </c:catAx>
      <c:valAx>
        <c:axId val="20849244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62297775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B8B8E5-2044-46D8-9D99-716A3584C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5B8A67F-8F75-41AA-ACDA-70D88A829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7FB1745-0F51-47E4-9CEB-CB78AECC43F6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67ECBBB-3CAA-4B6E-A682-31047A0D69E4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0E4DDA-4B53-41A4-AB84-FD1C53116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D35B03E-6648-4247-8061-B37E72898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2CF1D45-C121-4347-9CD5-A3CB24904441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AB03D55-37A2-4CAD-B9AD-0842DF6DBA12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F938D4-F948-4DAF-898A-CC3A12192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A98D726-9886-4A9A-AFF3-B9C1D791A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CB5ECF-5976-40B6-AA7D-2C9BF000D7C4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78527FA-7CB7-4CC5-B699-178D44B9FC64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C4075F-EF9C-4E07-9F2F-22E25F526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8E76C442-A050-4E0E-A820-2CDB1AF19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AFC8CAF-BB4E-4C21-8A41-0D2EBF083FE6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14FF0D0-1113-46F2-856E-5244D8CA72E6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7CD16AC-B566-4FFD-A87C-32E61648081C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0C20-A20C-42E6-9205-D0FF425FC008}">
  <sheetPr>
    <pageSetUpPr fitToPage="1"/>
  </sheetPr>
  <dimension ref="A1:Z16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44872.487557870372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16.61</v>
      </c>
      <c r="D14" s="22">
        <v>3.81</v>
      </c>
      <c r="E14" s="22">
        <v>10.995500848161134</v>
      </c>
      <c r="F14" s="22">
        <v>16.63548202258643</v>
      </c>
      <c r="G14" s="22">
        <v>22.252004672640357</v>
      </c>
      <c r="H14" s="22">
        <v>39</v>
      </c>
      <c r="I14" s="4" t="s">
        <v>33</v>
      </c>
      <c r="J14" s="4" t="s">
        <v>34</v>
      </c>
      <c r="K14" s="4">
        <v>16.61</v>
      </c>
      <c r="L14" s="4" t="s">
        <v>35</v>
      </c>
      <c r="M14" s="4">
        <v>4.3987499999999997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3.51</v>
      </c>
      <c r="D16" s="22">
        <v>2</v>
      </c>
      <c r="E16" s="22">
        <v>3.0294394531197577</v>
      </c>
      <c r="F16" s="22">
        <v>3.5099892763977709</v>
      </c>
      <c r="G16" s="22">
        <v>3.9907748532469887</v>
      </c>
      <c r="H16" s="22">
        <v>5</v>
      </c>
      <c r="I16" s="4" t="s">
        <v>33</v>
      </c>
      <c r="J16" s="4" t="s">
        <v>34</v>
      </c>
      <c r="K16" s="4">
        <v>3.51</v>
      </c>
      <c r="L16" s="4" t="s">
        <v>35</v>
      </c>
      <c r="M16" s="4">
        <v>0.375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&amp;CInhalación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CE68-127E-4647-BC73-E4204253822A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9.2851562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1.4627909205495991E-9</v>
      </c>
      <c r="C4" s="31">
        <v>3.8805691562362565E-8</v>
      </c>
      <c r="D4" s="31">
        <v>7.2399339426414379E-9</v>
      </c>
      <c r="E4" s="31">
        <v>3.3467663336220593E-9</v>
      </c>
      <c r="F4" s="58" t="s">
        <v>335</v>
      </c>
      <c r="G4" s="59">
        <v>6.9057831684014442E-2</v>
      </c>
      <c r="H4" s="59">
        <v>2.4832057876306813E-2</v>
      </c>
      <c r="I4" s="59">
        <v>1.8454267120012906E-2</v>
      </c>
      <c r="J4" s="59">
        <v>-5.3075205810643716E-3</v>
      </c>
      <c r="K4" s="59">
        <v>6.5796128064935051E-3</v>
      </c>
      <c r="L4" s="59">
        <v>-1.3225237678641179E-3</v>
      </c>
      <c r="M4" s="59">
        <v>-8.714620657624706E-4</v>
      </c>
      <c r="O4" s="58" t="s">
        <v>335</v>
      </c>
      <c r="P4" s="59">
        <v>0.19379725168696305</v>
      </c>
      <c r="Q4" s="59">
        <v>2.076755312132246E-2</v>
      </c>
      <c r="R4" s="59">
        <v>-5.0208302361229289E-3</v>
      </c>
      <c r="S4" s="59">
        <v>1.7566764751007147E-2</v>
      </c>
      <c r="T4" s="59">
        <v>5.4322938005837276E-2</v>
      </c>
      <c r="U4" s="59">
        <v>6.0066710150271348E-3</v>
      </c>
      <c r="V4" s="59">
        <v>9.7484595383049127E-4</v>
      </c>
    </row>
    <row r="5" spans="1:22" x14ac:dyDescent="0.25">
      <c r="A5" t="s">
        <v>23</v>
      </c>
      <c r="B5" s="31">
        <v>7.0362819622522786E-11</v>
      </c>
      <c r="C5" s="31">
        <v>1.8666221107688296E-9</v>
      </c>
      <c r="D5" s="31">
        <v>3.4825357399241943E-10</v>
      </c>
      <c r="E5" s="31">
        <v>1.6098535514761296E-10</v>
      </c>
      <c r="F5" s="58" t="s">
        <v>335</v>
      </c>
      <c r="G5" s="59">
        <v>6.9057831684014179E-2</v>
      </c>
      <c r="H5" s="59">
        <v>2.48320578763058E-2</v>
      </c>
      <c r="I5" s="59">
        <v>1.8454267120013756E-2</v>
      </c>
      <c r="J5" s="59">
        <v>-5.307520581063224E-3</v>
      </c>
      <c r="K5" s="59">
        <v>6.5796128064936864E-3</v>
      </c>
      <c r="L5" s="59">
        <v>-1.3225237678638267E-3</v>
      </c>
      <c r="M5" s="59">
        <v>-8.7146206576385219E-4</v>
      </c>
      <c r="O5" s="58" t="s">
        <v>335</v>
      </c>
      <c r="P5" s="59">
        <v>0.19379725168696263</v>
      </c>
      <c r="Q5" s="59">
        <v>2.0767553121322849E-2</v>
      </c>
      <c r="R5" s="59">
        <v>-5.0208302361223365E-3</v>
      </c>
      <c r="S5" s="59">
        <v>1.7566764751005971E-2</v>
      </c>
      <c r="T5" s="59">
        <v>5.4322938005838428E-2</v>
      </c>
      <c r="U5" s="59">
        <v>6.0066710150276491E-3</v>
      </c>
      <c r="V5" s="59">
        <v>9.7484595382931816E-4</v>
      </c>
    </row>
    <row r="6" spans="1:22" x14ac:dyDescent="0.25">
      <c r="A6" t="s">
        <v>24</v>
      </c>
      <c r="B6" s="31">
        <v>5.8635683018768991E-12</v>
      </c>
      <c r="C6" s="31">
        <v>1.5555184256406913E-10</v>
      </c>
      <c r="D6" s="31">
        <v>2.9021131166034898E-11</v>
      </c>
      <c r="E6" s="31">
        <v>1.3415446262301074E-11</v>
      </c>
      <c r="F6" s="58" t="s">
        <v>335</v>
      </c>
      <c r="G6" s="59">
        <v>6.9057831684013873E-2</v>
      </c>
      <c r="H6" s="59">
        <v>2.4832057876306265E-2</v>
      </c>
      <c r="I6" s="59">
        <v>1.8454267120014994E-2</v>
      </c>
      <c r="J6" s="59">
        <v>-5.3075205810649579E-3</v>
      </c>
      <c r="K6" s="59">
        <v>6.5796128064936499E-3</v>
      </c>
      <c r="L6" s="59">
        <v>-1.3225237678614569E-3</v>
      </c>
      <c r="M6" s="59">
        <v>-8.7146206576789204E-4</v>
      </c>
      <c r="O6" s="58" t="s">
        <v>335</v>
      </c>
      <c r="P6" s="59">
        <v>0.19379725168696299</v>
      </c>
      <c r="Q6" s="59">
        <v>2.0767553121322491E-2</v>
      </c>
      <c r="R6" s="59">
        <v>-5.0208302361228543E-3</v>
      </c>
      <c r="S6" s="59">
        <v>1.7566764751006849E-2</v>
      </c>
      <c r="T6" s="59">
        <v>5.4322938005838754E-2</v>
      </c>
      <c r="U6" s="59">
        <v>6.0066710150252604E-3</v>
      </c>
      <c r="V6" s="59">
        <v>9.7484595383068599E-4</v>
      </c>
    </row>
    <row r="7" spans="1:22" x14ac:dyDescent="0.25">
      <c r="A7" t="s">
        <v>25</v>
      </c>
      <c r="B7" s="31">
        <v>9.7519394703306605E-5</v>
      </c>
      <c r="C7" s="31">
        <v>2.5870461041575042E-3</v>
      </c>
      <c r="D7" s="31">
        <v>4.8266226284276293E-4</v>
      </c>
      <c r="E7" s="31">
        <v>2.2311775557480403E-4</v>
      </c>
      <c r="F7" s="58" t="s">
        <v>335</v>
      </c>
      <c r="G7" s="59">
        <v>6.9057831684013721E-2</v>
      </c>
      <c r="H7" s="59">
        <v>2.483205787630683E-2</v>
      </c>
      <c r="I7" s="59">
        <v>1.8454267120014502E-2</v>
      </c>
      <c r="J7" s="59">
        <v>-5.3075205810641374E-3</v>
      </c>
      <c r="K7" s="59">
        <v>6.5796128064936179E-3</v>
      </c>
      <c r="L7" s="59">
        <v>-1.3225237678641056E-3</v>
      </c>
      <c r="M7" s="59">
        <v>-8.7146206576201631E-4</v>
      </c>
      <c r="O7" s="58" t="s">
        <v>335</v>
      </c>
      <c r="P7" s="59">
        <v>0.19379725168696291</v>
      </c>
      <c r="Q7" s="59">
        <v>2.0767553121322363E-2</v>
      </c>
      <c r="R7" s="59">
        <v>-5.0208302361227242E-3</v>
      </c>
      <c r="S7" s="59">
        <v>1.7566764751006932E-2</v>
      </c>
      <c r="T7" s="59">
        <v>5.4322938005837942E-2</v>
      </c>
      <c r="U7" s="59">
        <v>6.0066710150267497E-3</v>
      </c>
      <c r="V7" s="59">
        <v>9.7484595383067884E-4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1AD1-905A-41B0-AA16-9817DEE1AAC3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6.4946475332001625E-9</v>
      </c>
      <c r="D7" s="34">
        <v>6.9431538093948989E-9</v>
      </c>
      <c r="E7" s="34">
        <v>7.1155666066338932E-9</v>
      </c>
      <c r="F7" s="34">
        <v>7.2468791735029589E-9</v>
      </c>
      <c r="G7" s="34">
        <v>7.2084162131411051E-9</v>
      </c>
      <c r="H7" s="34">
        <v>7.2558448007716238E-9</v>
      </c>
      <c r="I7" s="34">
        <v>7.24624877356667E-9</v>
      </c>
      <c r="J7" s="34">
        <v>7.2399339426414288E-9</v>
      </c>
    </row>
    <row r="8" spans="1:11" x14ac:dyDescent="0.25">
      <c r="B8" s="58" t="s">
        <v>142</v>
      </c>
      <c r="C8" s="33"/>
      <c r="D8" s="59">
        <v>6.9057831684014442E-2</v>
      </c>
      <c r="E8" s="59">
        <v>2.4832057876306813E-2</v>
      </c>
      <c r="F8" s="59">
        <v>1.8454267120012906E-2</v>
      </c>
      <c r="G8" s="59">
        <v>-5.3075205810643716E-3</v>
      </c>
      <c r="H8" s="59">
        <v>6.5796128064935051E-3</v>
      </c>
      <c r="I8" s="59">
        <v>-1.3225237678641179E-3</v>
      </c>
      <c r="J8" s="59">
        <v>-8.714620657624706E-4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2.5550145503491038E-9</v>
      </c>
      <c r="D10" s="34">
        <v>3.0501693482269617E-9</v>
      </c>
      <c r="E10" s="34">
        <v>3.1135139021952947E-9</v>
      </c>
      <c r="F10" s="34">
        <v>3.0978814774545635E-9</v>
      </c>
      <c r="G10" s="34">
        <v>3.1523012325955102E-9</v>
      </c>
      <c r="H10" s="34">
        <v>3.3235434970295206E-9</v>
      </c>
      <c r="I10" s="34">
        <v>3.3435069294203097E-9</v>
      </c>
      <c r="J10" s="34">
        <v>3.3467663336220593E-9</v>
      </c>
    </row>
    <row r="11" spans="1:11" x14ac:dyDescent="0.25">
      <c r="B11" s="58" t="s">
        <v>142</v>
      </c>
      <c r="C11" s="33"/>
      <c r="D11" s="59">
        <v>0.19379725168696305</v>
      </c>
      <c r="E11" s="59">
        <v>2.076755312132246E-2</v>
      </c>
      <c r="F11" s="59">
        <v>-5.0208302361229289E-3</v>
      </c>
      <c r="G11" s="59">
        <v>1.7566764751007147E-2</v>
      </c>
      <c r="H11" s="59">
        <v>5.4322938005837276E-2</v>
      </c>
      <c r="I11" s="59">
        <v>6.0066710150271348E-3</v>
      </c>
      <c r="J11" s="59">
        <v>9.7484595383049127E-4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3.1240398506078283E-10</v>
      </c>
      <c r="D15" s="34">
        <v>3.3397792687852565E-10</v>
      </c>
      <c r="E15" s="34">
        <v>3.4227128608818183E-10</v>
      </c>
      <c r="F15" s="34">
        <v>3.4858765182916378E-10</v>
      </c>
      <c r="G15" s="34">
        <v>3.4673751569277599E-10</v>
      </c>
      <c r="H15" s="34">
        <v>3.4901891429151999E-10</v>
      </c>
      <c r="I15" s="34">
        <v>3.4855732848193542E-10</v>
      </c>
      <c r="J15" s="34">
        <v>3.4825357399241943E-10</v>
      </c>
    </row>
    <row r="16" spans="1:11" x14ac:dyDescent="0.25">
      <c r="B16" s="58" t="s">
        <v>142</v>
      </c>
      <c r="C16" s="33"/>
      <c r="D16" s="59">
        <v>6.9057831684014179E-2</v>
      </c>
      <c r="E16" s="59">
        <v>2.48320578763058E-2</v>
      </c>
      <c r="F16" s="59">
        <v>1.8454267120013756E-2</v>
      </c>
      <c r="G16" s="59">
        <v>-5.307520581063224E-3</v>
      </c>
      <c r="H16" s="59">
        <v>6.5796128064936864E-3</v>
      </c>
      <c r="I16" s="59">
        <v>-1.3225237678638267E-3</v>
      </c>
      <c r="J16" s="59">
        <v>-8.7146206576385219E-4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1.2290069989741875E-10</v>
      </c>
      <c r="D18" s="34">
        <v>1.4671851776794267E-10</v>
      </c>
      <c r="E18" s="34">
        <v>1.4976550237957017E-10</v>
      </c>
      <c r="F18" s="34">
        <v>1.4901355521689477E-10</v>
      </c>
      <c r="G18" s="34">
        <v>1.51631241286101E-10</v>
      </c>
      <c r="H18" s="34">
        <v>1.5986829580623419E-10</v>
      </c>
      <c r="I18" s="34">
        <v>1.6082857206487537E-10</v>
      </c>
      <c r="J18" s="34">
        <v>1.6098535514761296E-10</v>
      </c>
    </row>
    <row r="19" spans="1:10" x14ac:dyDescent="0.25">
      <c r="B19" s="58" t="s">
        <v>142</v>
      </c>
      <c r="C19" s="33"/>
      <c r="D19" s="59">
        <v>0.19379725168696263</v>
      </c>
      <c r="E19" s="59">
        <v>2.0767553121322849E-2</v>
      </c>
      <c r="F19" s="59">
        <v>-5.0208302361223365E-3</v>
      </c>
      <c r="G19" s="59">
        <v>1.7566764751005971E-2</v>
      </c>
      <c r="H19" s="59">
        <v>5.4322938005838428E-2</v>
      </c>
      <c r="I19" s="59">
        <v>6.0066710150276491E-3</v>
      </c>
      <c r="J19" s="59">
        <v>9.7484595382931816E-4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2.6033665421731908E-11</v>
      </c>
      <c r="D23" s="34">
        <v>2.7831493906543802E-11</v>
      </c>
      <c r="E23" s="34">
        <v>2.8522607174015163E-11</v>
      </c>
      <c r="F23" s="34">
        <v>2.9048970985763695E-11</v>
      </c>
      <c r="G23" s="34">
        <v>2.8894792974397995E-11</v>
      </c>
      <c r="H23" s="34">
        <v>2.9084909524293327E-11</v>
      </c>
      <c r="I23" s="34">
        <v>2.9046444040161349E-11</v>
      </c>
      <c r="J23" s="34">
        <v>2.9021131166034898E-11</v>
      </c>
    </row>
    <row r="24" spans="1:10" x14ac:dyDescent="0.25">
      <c r="B24" s="58" t="s">
        <v>142</v>
      </c>
      <c r="C24" s="33"/>
      <c r="D24" s="59">
        <v>6.9057831684013873E-2</v>
      </c>
      <c r="E24" s="59">
        <v>2.4832057876306265E-2</v>
      </c>
      <c r="F24" s="59">
        <v>1.8454267120014994E-2</v>
      </c>
      <c r="G24" s="59">
        <v>-5.3075205810649579E-3</v>
      </c>
      <c r="H24" s="59">
        <v>6.5796128064936499E-3</v>
      </c>
      <c r="I24" s="59">
        <v>-1.3225237678614569E-3</v>
      </c>
      <c r="J24" s="59">
        <v>-8.7146206576789204E-4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1.0241724991451562E-11</v>
      </c>
      <c r="D26" s="34">
        <v>1.222654314732856E-11</v>
      </c>
      <c r="E26" s="34">
        <v>1.2480458531630847E-11</v>
      </c>
      <c r="F26" s="34">
        <v>1.2417796268074557E-11</v>
      </c>
      <c r="G26" s="34">
        <v>1.2635936773841754E-11</v>
      </c>
      <c r="H26" s="34">
        <v>1.3322357983852858E-11</v>
      </c>
      <c r="I26" s="34">
        <v>1.3402381005406257E-11</v>
      </c>
      <c r="J26" s="34">
        <v>1.3415446262301074E-11</v>
      </c>
    </row>
    <row r="27" spans="1:10" x14ac:dyDescent="0.25">
      <c r="B27" s="58" t="s">
        <v>142</v>
      </c>
      <c r="C27" s="33"/>
      <c r="D27" s="59">
        <v>0.19379725168696299</v>
      </c>
      <c r="E27" s="59">
        <v>2.0767553121322491E-2</v>
      </c>
      <c r="F27" s="59">
        <v>-5.0208302361228543E-3</v>
      </c>
      <c r="G27" s="59">
        <v>1.7566764751006849E-2</v>
      </c>
      <c r="H27" s="59">
        <v>5.4322938005838754E-2</v>
      </c>
      <c r="I27" s="59">
        <v>6.0066710150252604E-3</v>
      </c>
      <c r="J27" s="59">
        <v>9.7484595383068599E-4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4.3297650221334433E-4</v>
      </c>
      <c r="D31" s="34">
        <v>4.6287692062632645E-4</v>
      </c>
      <c r="E31" s="34">
        <v>4.7437110710892607E-4</v>
      </c>
      <c r="F31" s="34">
        <v>4.8312527823353121E-4</v>
      </c>
      <c r="G31" s="34">
        <v>4.805610808760744E-4</v>
      </c>
      <c r="H31" s="34">
        <v>4.8372298671810904E-4</v>
      </c>
      <c r="I31" s="34">
        <v>4.8308325157111212E-4</v>
      </c>
      <c r="J31" s="34">
        <v>4.8266226284276293E-4</v>
      </c>
    </row>
    <row r="32" spans="1:10" x14ac:dyDescent="0.25">
      <c r="B32" s="58" t="s">
        <v>142</v>
      </c>
      <c r="C32" s="33"/>
      <c r="D32" s="59">
        <v>6.9057831684013721E-2</v>
      </c>
      <c r="E32" s="59">
        <v>2.483205787630683E-2</v>
      </c>
      <c r="F32" s="59">
        <v>1.8454267120014502E-2</v>
      </c>
      <c r="G32" s="59">
        <v>-5.3075205810641374E-3</v>
      </c>
      <c r="H32" s="59">
        <v>6.5796128064936179E-3</v>
      </c>
      <c r="I32" s="59">
        <v>-1.3225237678641056E-3</v>
      </c>
      <c r="J32" s="59">
        <v>-8.7146206576201631E-4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1.7033430335660694E-4</v>
      </c>
      <c r="D34" s="34">
        <v>2.0334462321513078E-4</v>
      </c>
      <c r="E34" s="34">
        <v>2.0756759347968629E-4</v>
      </c>
      <c r="F34" s="34">
        <v>2.0652543183030425E-4</v>
      </c>
      <c r="G34" s="34">
        <v>2.1015341550636733E-4</v>
      </c>
      <c r="H34" s="34">
        <v>2.2156956646863482E-4</v>
      </c>
      <c r="I34" s="34">
        <v>2.2290046196135401E-4</v>
      </c>
      <c r="J34" s="34">
        <v>2.2311775557480403E-4</v>
      </c>
    </row>
    <row r="35" spans="2:10" x14ac:dyDescent="0.25">
      <c r="B35" s="58" t="s">
        <v>142</v>
      </c>
      <c r="C35" s="33"/>
      <c r="D35" s="59">
        <v>0.19379725168696291</v>
      </c>
      <c r="E35" s="59">
        <v>2.0767553121322363E-2</v>
      </c>
      <c r="F35" s="59">
        <v>-5.0208302361227242E-3</v>
      </c>
      <c r="G35" s="59">
        <v>1.7566764751006932E-2</v>
      </c>
      <c r="H35" s="59">
        <v>5.4322938005837942E-2</v>
      </c>
      <c r="I35" s="59">
        <v>6.0066710150267497E-3</v>
      </c>
      <c r="J35" s="59">
        <v>9.7484595383067884E-4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&amp;CInhalación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5429-2016-4754-86CC-9384101BA773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1.4627909205495991E-9</v>
      </c>
      <c r="F3" s="31">
        <v>6.5578720773686086E-9</v>
      </c>
      <c r="G3" s="38" t="s">
        <v>138</v>
      </c>
      <c r="H3" s="38"/>
      <c r="I3" s="38"/>
    </row>
    <row r="4" spans="1:11" x14ac:dyDescent="0.25">
      <c r="A4" t="s">
        <v>43</v>
      </c>
      <c r="B4" s="31">
        <v>3.8805691562362565E-8</v>
      </c>
      <c r="F4" s="37">
        <v>0.49150000000000005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7.2399339426414379E-9</v>
      </c>
      <c r="F5" s="37">
        <v>0.50849999999999995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3.3467663336220593E-9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3.2797092612093873E-9</v>
      </c>
    </row>
    <row r="10" spans="1:11" x14ac:dyDescent="0.25">
      <c r="A10" t="s">
        <v>48</v>
      </c>
      <c r="D10" s="33" t="s">
        <v>53</v>
      </c>
      <c r="E10" s="31">
        <v>3.8923372138291167E-9</v>
      </c>
    </row>
    <row r="11" spans="1:11" x14ac:dyDescent="0.25">
      <c r="D11" s="33" t="s">
        <v>54</v>
      </c>
      <c r="E11" s="31">
        <v>4.3570640836757208E-9</v>
      </c>
    </row>
    <row r="12" spans="1:11" x14ac:dyDescent="0.25">
      <c r="D12" s="33" t="s">
        <v>55</v>
      </c>
      <c r="E12" s="31">
        <v>4.7201454090727579E-9</v>
      </c>
    </row>
    <row r="13" spans="1:11" x14ac:dyDescent="0.25">
      <c r="D13" s="33" t="s">
        <v>56</v>
      </c>
      <c r="E13" s="31">
        <v>5.0426915254892101E-9</v>
      </c>
    </row>
    <row r="14" spans="1:11" x14ac:dyDescent="0.25">
      <c r="D14" s="33" t="s">
        <v>57</v>
      </c>
      <c r="E14" s="31">
        <v>5.3404337260268702E-9</v>
      </c>
    </row>
    <row r="15" spans="1:11" x14ac:dyDescent="0.25">
      <c r="D15" s="33" t="s">
        <v>58</v>
      </c>
      <c r="E15" s="31">
        <v>5.6319861605866596E-9</v>
      </c>
    </row>
    <row r="16" spans="1:11" x14ac:dyDescent="0.25">
      <c r="D16" s="33" t="s">
        <v>59</v>
      </c>
      <c r="E16" s="31">
        <v>5.9387972387462642E-9</v>
      </c>
    </row>
    <row r="17" spans="1:7" x14ac:dyDescent="0.25">
      <c r="D17" s="33" t="s">
        <v>60</v>
      </c>
      <c r="E17" s="31">
        <v>6.2856832833388495E-9</v>
      </c>
    </row>
    <row r="18" spans="1:7" x14ac:dyDescent="0.25">
      <c r="D18" s="33" t="s">
        <v>61</v>
      </c>
      <c r="E18" s="31">
        <v>6.610897331590375E-9</v>
      </c>
    </row>
    <row r="19" spans="1:7" x14ac:dyDescent="0.25">
      <c r="D19" s="33" t="s">
        <v>62</v>
      </c>
      <c r="E19" s="31">
        <v>6.9406936553147701E-9</v>
      </c>
    </row>
    <row r="20" spans="1:7" x14ac:dyDescent="0.25">
      <c r="D20" s="33" t="s">
        <v>63</v>
      </c>
      <c r="E20" s="31">
        <v>7.28942821625732E-9</v>
      </c>
    </row>
    <row r="21" spans="1:7" x14ac:dyDescent="0.25">
      <c r="D21" s="33" t="s">
        <v>64</v>
      </c>
      <c r="E21" s="31">
        <v>7.6727700868209695E-9</v>
      </c>
    </row>
    <row r="22" spans="1:7" x14ac:dyDescent="0.25">
      <c r="D22" s="33" t="s">
        <v>65</v>
      </c>
      <c r="E22" s="31">
        <v>8.1211925582220427E-9</v>
      </c>
    </row>
    <row r="23" spans="1:7" x14ac:dyDescent="0.25">
      <c r="D23" s="33" t="s">
        <v>66</v>
      </c>
      <c r="E23" s="31">
        <v>8.661078059489027E-9</v>
      </c>
    </row>
    <row r="24" spans="1:7" x14ac:dyDescent="0.25">
      <c r="D24" s="33" t="s">
        <v>67</v>
      </c>
      <c r="E24" s="31">
        <v>9.2474815021946885E-9</v>
      </c>
    </row>
    <row r="25" spans="1:7" x14ac:dyDescent="0.25">
      <c r="D25" s="33" t="s">
        <v>68</v>
      </c>
      <c r="E25" s="31">
        <v>1.0056490743988312E-8</v>
      </c>
    </row>
    <row r="26" spans="1:7" x14ac:dyDescent="0.25">
      <c r="D26" s="33" t="s">
        <v>69</v>
      </c>
      <c r="E26" s="31">
        <v>1.121272127965768E-8</v>
      </c>
    </row>
    <row r="27" spans="1:7" x14ac:dyDescent="0.25">
      <c r="D27" s="33" t="s">
        <v>70</v>
      </c>
      <c r="E27" s="31">
        <v>1.3204409030504176E-8</v>
      </c>
    </row>
    <row r="28" spans="1:7" x14ac:dyDescent="0.25">
      <c r="D28" s="33" t="s">
        <v>71</v>
      </c>
      <c r="E28" s="31">
        <v>3.8805691562362565E-8</v>
      </c>
    </row>
    <row r="30" spans="1:7" x14ac:dyDescent="0.25">
      <c r="A30" s="40" t="s">
        <v>134</v>
      </c>
      <c r="B30" s="40"/>
      <c r="C30" s="40"/>
      <c r="E30" s="41">
        <v>6.5578720773686086E-9</v>
      </c>
      <c r="F30" s="37">
        <f>COUNTIF('Simulation Output Values 1'!$B$2:$B$10001,"&lt;="&amp;E30)/10000</f>
        <v>0.49149999999999999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0.50849999999999995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605</v>
      </c>
      <c r="C92" s="45">
        <v>6.0499999999999998E-2</v>
      </c>
      <c r="D92" s="43"/>
      <c r="E92" s="42" t="s">
        <v>75</v>
      </c>
      <c r="F92" s="43">
        <v>606</v>
      </c>
      <c r="G92" s="45">
        <v>6.0600000000000001E-2</v>
      </c>
      <c r="H92" s="43"/>
      <c r="I92" s="54" t="s">
        <v>76</v>
      </c>
      <c r="J92" s="43">
        <v>9394</v>
      </c>
      <c r="K92" s="55">
        <v>0.93940000000000001</v>
      </c>
    </row>
    <row r="93" spans="1:11" x14ac:dyDescent="0.25">
      <c r="A93" s="42" t="s">
        <v>77</v>
      </c>
      <c r="B93" s="44">
        <v>2475</v>
      </c>
      <c r="C93" s="45">
        <v>0.2475</v>
      </c>
      <c r="D93" s="43"/>
      <c r="E93" s="42" t="s">
        <v>78</v>
      </c>
      <c r="F93" s="43">
        <v>3081</v>
      </c>
      <c r="G93" s="45">
        <v>0.30809999999999998</v>
      </c>
      <c r="H93" s="43"/>
      <c r="I93" s="54" t="s">
        <v>79</v>
      </c>
      <c r="J93" s="43">
        <v>6919</v>
      </c>
      <c r="K93" s="55">
        <v>0.69189999999999996</v>
      </c>
    </row>
    <row r="94" spans="1:11" x14ac:dyDescent="0.25">
      <c r="A94" s="42" t="s">
        <v>80</v>
      </c>
      <c r="B94" s="44">
        <v>3010</v>
      </c>
      <c r="C94" s="45">
        <v>0.30099999999999999</v>
      </c>
      <c r="D94" s="43"/>
      <c r="E94" s="42" t="s">
        <v>81</v>
      </c>
      <c r="F94" s="43">
        <v>6091</v>
      </c>
      <c r="G94" s="45">
        <v>0.60909999999999997</v>
      </c>
      <c r="H94" s="43"/>
      <c r="I94" s="54" t="s">
        <v>82</v>
      </c>
      <c r="J94" s="43">
        <v>3909</v>
      </c>
      <c r="K94" s="55">
        <v>0.39090000000000003</v>
      </c>
    </row>
    <row r="95" spans="1:11" x14ac:dyDescent="0.25">
      <c r="A95" s="42" t="s">
        <v>83</v>
      </c>
      <c r="B95" s="44">
        <v>1963</v>
      </c>
      <c r="C95" s="45">
        <v>0.1963</v>
      </c>
      <c r="D95" s="43"/>
      <c r="E95" s="42" t="s">
        <v>84</v>
      </c>
      <c r="F95" s="43">
        <v>8054</v>
      </c>
      <c r="G95" s="45">
        <v>0.8054</v>
      </c>
      <c r="H95" s="43"/>
      <c r="I95" s="54" t="s">
        <v>85</v>
      </c>
      <c r="J95" s="43">
        <v>1946</v>
      </c>
      <c r="K95" s="55">
        <v>0.1946</v>
      </c>
    </row>
    <row r="96" spans="1:11" x14ac:dyDescent="0.25">
      <c r="A96" s="42" t="s">
        <v>86</v>
      </c>
      <c r="B96" s="44">
        <v>979</v>
      </c>
      <c r="C96" s="45">
        <v>9.7900000000000001E-2</v>
      </c>
      <c r="D96" s="43"/>
      <c r="E96" s="42" t="s">
        <v>87</v>
      </c>
      <c r="F96" s="43">
        <v>9033</v>
      </c>
      <c r="G96" s="45">
        <v>0.90329999999999999</v>
      </c>
      <c r="H96" s="43"/>
      <c r="I96" s="54" t="s">
        <v>88</v>
      </c>
      <c r="J96" s="43">
        <v>967</v>
      </c>
      <c r="K96" s="55">
        <v>9.6699999999999994E-2</v>
      </c>
    </row>
    <row r="97" spans="1:11" x14ac:dyDescent="0.25">
      <c r="A97" s="42" t="s">
        <v>89</v>
      </c>
      <c r="B97" s="44">
        <v>471</v>
      </c>
      <c r="C97" s="45">
        <v>4.7100000000000003E-2</v>
      </c>
      <c r="D97" s="43"/>
      <c r="E97" s="42" t="s">
        <v>90</v>
      </c>
      <c r="F97" s="43">
        <v>9504</v>
      </c>
      <c r="G97" s="45">
        <v>0.95040000000000002</v>
      </c>
      <c r="H97" s="43"/>
      <c r="I97" s="54" t="s">
        <v>91</v>
      </c>
      <c r="J97" s="43">
        <v>496</v>
      </c>
      <c r="K97" s="55">
        <v>4.9599999999999998E-2</v>
      </c>
    </row>
    <row r="98" spans="1:11" x14ac:dyDescent="0.25">
      <c r="A98" s="42" t="s">
        <v>92</v>
      </c>
      <c r="B98" s="44">
        <v>218</v>
      </c>
      <c r="C98" s="45">
        <v>2.18E-2</v>
      </c>
      <c r="D98" s="43"/>
      <c r="E98" s="42" t="s">
        <v>93</v>
      </c>
      <c r="F98" s="43">
        <v>9722</v>
      </c>
      <c r="G98" s="45">
        <v>0.97219999999999995</v>
      </c>
      <c r="H98" s="43"/>
      <c r="I98" s="54" t="s">
        <v>94</v>
      </c>
      <c r="J98" s="43">
        <v>278</v>
      </c>
      <c r="K98" s="55">
        <v>2.7799999999999998E-2</v>
      </c>
    </row>
    <row r="99" spans="1:11" x14ac:dyDescent="0.25">
      <c r="A99" s="42" t="s">
        <v>95</v>
      </c>
      <c r="B99" s="44">
        <v>118</v>
      </c>
      <c r="C99" s="45">
        <v>1.18E-2</v>
      </c>
      <c r="D99" s="43"/>
      <c r="E99" s="42" t="s">
        <v>96</v>
      </c>
      <c r="F99" s="43">
        <v>9840</v>
      </c>
      <c r="G99" s="45">
        <v>0.98399999999999999</v>
      </c>
      <c r="H99" s="43"/>
      <c r="I99" s="54" t="s">
        <v>97</v>
      </c>
      <c r="J99" s="43">
        <v>160</v>
      </c>
      <c r="K99" s="55">
        <v>1.6E-2</v>
      </c>
    </row>
    <row r="100" spans="1:11" x14ac:dyDescent="0.25">
      <c r="A100" s="42" t="s">
        <v>98</v>
      </c>
      <c r="B100" s="44">
        <v>62</v>
      </c>
      <c r="C100" s="45">
        <v>6.1999999999999998E-3</v>
      </c>
      <c r="D100" s="43"/>
      <c r="E100" s="42" t="s">
        <v>99</v>
      </c>
      <c r="F100" s="43">
        <v>9902</v>
      </c>
      <c r="G100" s="45">
        <v>0.99019999999999997</v>
      </c>
      <c r="H100" s="43"/>
      <c r="I100" s="54" t="s">
        <v>100</v>
      </c>
      <c r="J100" s="43">
        <v>98</v>
      </c>
      <c r="K100" s="55">
        <v>9.7999999999999997E-3</v>
      </c>
    </row>
    <row r="101" spans="1:11" x14ac:dyDescent="0.25">
      <c r="A101" s="42" t="s">
        <v>101</v>
      </c>
      <c r="B101" s="44">
        <v>36</v>
      </c>
      <c r="C101" s="45">
        <v>3.5999999999999999E-3</v>
      </c>
      <c r="D101" s="43"/>
      <c r="E101" s="42" t="s">
        <v>102</v>
      </c>
      <c r="F101" s="43">
        <v>9938</v>
      </c>
      <c r="G101" s="45">
        <v>0.99380000000000002</v>
      </c>
      <c r="H101" s="43"/>
      <c r="I101" s="54" t="s">
        <v>103</v>
      </c>
      <c r="J101" s="43">
        <v>62</v>
      </c>
      <c r="K101" s="55">
        <v>6.1999999999999998E-3</v>
      </c>
    </row>
    <row r="102" spans="1:11" x14ac:dyDescent="0.25">
      <c r="A102" s="42" t="s">
        <v>104</v>
      </c>
      <c r="B102" s="44">
        <v>21</v>
      </c>
      <c r="C102" s="45">
        <v>2.0999999999999999E-3</v>
      </c>
      <c r="D102" s="43"/>
      <c r="E102" s="42" t="s">
        <v>105</v>
      </c>
      <c r="F102" s="43">
        <v>9959</v>
      </c>
      <c r="G102" s="45">
        <v>0.99590000000000001</v>
      </c>
      <c r="H102" s="43"/>
      <c r="I102" s="54" t="s">
        <v>106</v>
      </c>
      <c r="J102" s="43">
        <v>41</v>
      </c>
      <c r="K102" s="55">
        <v>4.1000000000000003E-3</v>
      </c>
    </row>
    <row r="103" spans="1:11" x14ac:dyDescent="0.25">
      <c r="A103" s="42" t="s">
        <v>107</v>
      </c>
      <c r="B103" s="44">
        <v>20</v>
      </c>
      <c r="C103" s="45">
        <v>2E-3</v>
      </c>
      <c r="D103" s="43"/>
      <c r="E103" s="42" t="s">
        <v>108</v>
      </c>
      <c r="F103" s="43">
        <v>9979</v>
      </c>
      <c r="G103" s="45">
        <v>0.99790000000000001</v>
      </c>
      <c r="H103" s="43"/>
      <c r="I103" s="54" t="s">
        <v>109</v>
      </c>
      <c r="J103" s="43">
        <v>21</v>
      </c>
      <c r="K103" s="55">
        <v>2.0999999999999999E-3</v>
      </c>
    </row>
    <row r="104" spans="1:11" x14ac:dyDescent="0.25">
      <c r="A104" s="42" t="s">
        <v>110</v>
      </c>
      <c r="B104" s="44">
        <v>6</v>
      </c>
      <c r="C104" s="45">
        <v>5.9999999999999995E-4</v>
      </c>
      <c r="D104" s="43"/>
      <c r="E104" s="42" t="s">
        <v>111</v>
      </c>
      <c r="F104" s="43">
        <v>9985</v>
      </c>
      <c r="G104" s="45">
        <v>0.99850000000000005</v>
      </c>
      <c r="H104" s="43"/>
      <c r="I104" s="54" t="s">
        <v>112</v>
      </c>
      <c r="J104" s="43">
        <v>15</v>
      </c>
      <c r="K104" s="55">
        <v>1.5E-3</v>
      </c>
    </row>
    <row r="105" spans="1:11" x14ac:dyDescent="0.25">
      <c r="A105" s="42" t="s">
        <v>113</v>
      </c>
      <c r="B105" s="44">
        <v>5</v>
      </c>
      <c r="C105" s="45">
        <v>5.0000000000000001E-4</v>
      </c>
      <c r="D105" s="43"/>
      <c r="E105" s="42" t="s">
        <v>114</v>
      </c>
      <c r="F105" s="43">
        <v>9990</v>
      </c>
      <c r="G105" s="45">
        <v>0.999</v>
      </c>
      <c r="H105" s="43"/>
      <c r="I105" s="54" t="s">
        <v>115</v>
      </c>
      <c r="J105" s="43">
        <v>10</v>
      </c>
      <c r="K105" s="55">
        <v>1E-3</v>
      </c>
    </row>
    <row r="106" spans="1:11" x14ac:dyDescent="0.25">
      <c r="A106" s="42" t="s">
        <v>116</v>
      </c>
      <c r="B106" s="44">
        <v>2</v>
      </c>
      <c r="C106" s="45">
        <v>2.0000000000000001E-4</v>
      </c>
      <c r="D106" s="43"/>
      <c r="E106" s="42" t="s">
        <v>117</v>
      </c>
      <c r="F106" s="43">
        <v>9992</v>
      </c>
      <c r="G106" s="45">
        <v>0.99919999999999998</v>
      </c>
      <c r="H106" s="43"/>
      <c r="I106" s="54" t="s">
        <v>118</v>
      </c>
      <c r="J106" s="43">
        <v>8</v>
      </c>
      <c r="K106" s="55">
        <v>8.0000000000000004E-4</v>
      </c>
    </row>
    <row r="107" spans="1:11" x14ac:dyDescent="0.25">
      <c r="A107" s="42" t="s">
        <v>119</v>
      </c>
      <c r="B107" s="44">
        <v>1</v>
      </c>
      <c r="C107" s="45">
        <v>1E-4</v>
      </c>
      <c r="D107" s="43"/>
      <c r="E107" s="42" t="s">
        <v>120</v>
      </c>
      <c r="F107" s="43">
        <v>9993</v>
      </c>
      <c r="G107" s="45">
        <v>0.99929999999999997</v>
      </c>
      <c r="H107" s="43"/>
      <c r="I107" s="54" t="s">
        <v>121</v>
      </c>
      <c r="J107" s="43">
        <v>7</v>
      </c>
      <c r="K107" s="55">
        <v>6.9999999999999999E-4</v>
      </c>
    </row>
    <row r="108" spans="1:11" x14ac:dyDescent="0.25">
      <c r="A108" s="42" t="s">
        <v>122</v>
      </c>
      <c r="B108" s="44">
        <v>1</v>
      </c>
      <c r="C108" s="45">
        <v>1E-4</v>
      </c>
      <c r="D108" s="43"/>
      <c r="E108" s="42" t="s">
        <v>123</v>
      </c>
      <c r="F108" s="43">
        <v>9994</v>
      </c>
      <c r="G108" s="45">
        <v>0.99939999999999996</v>
      </c>
      <c r="H108" s="43"/>
      <c r="I108" s="54" t="s">
        <v>124</v>
      </c>
      <c r="J108" s="43">
        <v>6</v>
      </c>
      <c r="K108" s="55">
        <v>5.9999999999999995E-4</v>
      </c>
    </row>
    <row r="109" spans="1:11" x14ac:dyDescent="0.25">
      <c r="A109" s="42" t="s">
        <v>125</v>
      </c>
      <c r="B109" s="44">
        <v>3</v>
      </c>
      <c r="C109" s="45">
        <v>2.9999999999999997E-4</v>
      </c>
      <c r="D109" s="43"/>
      <c r="E109" s="42" t="s">
        <v>126</v>
      </c>
      <c r="F109" s="43">
        <v>9997</v>
      </c>
      <c r="G109" s="45">
        <v>0.99970000000000003</v>
      </c>
      <c r="H109" s="43"/>
      <c r="I109" s="54" t="s">
        <v>127</v>
      </c>
      <c r="J109" s="43">
        <v>3</v>
      </c>
      <c r="K109" s="55">
        <v>2.9999999999999997E-4</v>
      </c>
    </row>
    <row r="110" spans="1:11" x14ac:dyDescent="0.25">
      <c r="A110" s="42" t="s">
        <v>128</v>
      </c>
      <c r="B110" s="44">
        <v>3</v>
      </c>
      <c r="C110" s="45">
        <v>2.9999999999999997E-4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1.9654158232533138E-9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6.4946475332001625E-9</v>
      </c>
      <c r="C118" s="33"/>
      <c r="D118" s="33"/>
      <c r="E118" s="34">
        <v>2.5550145503491038E-9</v>
      </c>
      <c r="F118" s="33"/>
    </row>
    <row r="119" spans="1:6" x14ac:dyDescent="0.25">
      <c r="A119" s="33">
        <v>250</v>
      </c>
      <c r="B119" s="34">
        <v>6.9431538093948989E-9</v>
      </c>
      <c r="C119" s="59">
        <v>6.9057831684014442E-2</v>
      </c>
      <c r="D119" s="33"/>
      <c r="E119" s="34">
        <v>3.0501693482269617E-9</v>
      </c>
      <c r="F119" s="59">
        <v>0.19379725168696305</v>
      </c>
    </row>
    <row r="120" spans="1:6" x14ac:dyDescent="0.25">
      <c r="A120" s="33">
        <v>500</v>
      </c>
      <c r="B120" s="34">
        <v>7.1155666066338932E-9</v>
      </c>
      <c r="C120" s="59">
        <v>2.4832057876306813E-2</v>
      </c>
      <c r="D120" s="33"/>
      <c r="E120" s="34">
        <v>3.1135139021952947E-9</v>
      </c>
      <c r="F120" s="59">
        <v>2.076755312132246E-2</v>
      </c>
    </row>
    <row r="121" spans="1:6" x14ac:dyDescent="0.25">
      <c r="A121" s="33">
        <v>1000</v>
      </c>
      <c r="B121" s="34">
        <v>7.2468791735029589E-9</v>
      </c>
      <c r="C121" s="59">
        <v>1.8454267120012906E-2</v>
      </c>
      <c r="D121" s="33"/>
      <c r="E121" s="34">
        <v>3.0978814774545635E-9</v>
      </c>
      <c r="F121" s="59">
        <v>-5.0208302361229289E-3</v>
      </c>
    </row>
    <row r="122" spans="1:6" x14ac:dyDescent="0.25">
      <c r="A122" s="33">
        <v>2000</v>
      </c>
      <c r="B122" s="34">
        <v>7.2084162131411051E-9</v>
      </c>
      <c r="C122" s="59">
        <v>-5.3075205810643716E-3</v>
      </c>
      <c r="D122" s="33"/>
      <c r="E122" s="34">
        <v>3.1523012325955102E-9</v>
      </c>
      <c r="F122" s="59">
        <v>1.7566764751007147E-2</v>
      </c>
    </row>
    <row r="123" spans="1:6" x14ac:dyDescent="0.25">
      <c r="A123" s="33">
        <v>4000</v>
      </c>
      <c r="B123" s="34">
        <v>7.2558448007716238E-9</v>
      </c>
      <c r="C123" s="59">
        <v>6.5796128064935051E-3</v>
      </c>
      <c r="D123" s="33"/>
      <c r="E123" s="34">
        <v>3.3235434970295206E-9</v>
      </c>
      <c r="F123" s="59">
        <v>5.4322938005837276E-2</v>
      </c>
    </row>
    <row r="124" spans="1:6" x14ac:dyDescent="0.25">
      <c r="A124" s="33">
        <v>8000</v>
      </c>
      <c r="B124" s="34">
        <v>7.24624877356667E-9</v>
      </c>
      <c r="C124" s="59">
        <v>-1.3225237678641179E-3</v>
      </c>
      <c r="D124" s="33"/>
      <c r="E124" s="34">
        <v>3.3435069294203097E-9</v>
      </c>
      <c r="F124" s="59">
        <v>6.0066710150271348E-3</v>
      </c>
    </row>
    <row r="125" spans="1:6" x14ac:dyDescent="0.25">
      <c r="A125" s="33">
        <v>10000</v>
      </c>
      <c r="B125" s="34">
        <v>7.2399339426414288E-9</v>
      </c>
      <c r="C125" s="59">
        <v>-8.714620657624706E-4</v>
      </c>
      <c r="D125" s="33"/>
      <c r="E125" s="34">
        <v>3.3467663336220593E-9</v>
      </c>
      <c r="F125" s="59">
        <v>9.7484595383049127E-4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49C0-200B-4D0E-A675-FEA138C3232D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7.0362819622522786E-11</v>
      </c>
      <c r="F3" s="31">
        <v>3.1544519698966812E-10</v>
      </c>
      <c r="G3" s="38" t="s">
        <v>138</v>
      </c>
      <c r="H3" s="38"/>
      <c r="I3" s="38"/>
    </row>
    <row r="4" spans="1:11" x14ac:dyDescent="0.25">
      <c r="A4" t="s">
        <v>43</v>
      </c>
      <c r="B4" s="31">
        <v>1.8666221107688296E-9</v>
      </c>
      <c r="F4" s="37">
        <v>0.49150000000000005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3.4825357399241943E-10</v>
      </c>
      <c r="F5" s="37">
        <v>0.50849999999999995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1.6098535514761296E-10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1.577597918601306E-10</v>
      </c>
    </row>
    <row r="10" spans="1:11" x14ac:dyDescent="0.25">
      <c r="A10" t="s">
        <v>48</v>
      </c>
      <c r="D10" s="33" t="s">
        <v>53</v>
      </c>
      <c r="E10" s="31">
        <v>1.8722827537361973E-10</v>
      </c>
    </row>
    <row r="11" spans="1:11" x14ac:dyDescent="0.25">
      <c r="D11" s="33" t="s">
        <v>54</v>
      </c>
      <c r="E11" s="31">
        <v>2.0958245631457773E-10</v>
      </c>
    </row>
    <row r="12" spans="1:11" x14ac:dyDescent="0.25">
      <c r="D12" s="33" t="s">
        <v>55</v>
      </c>
      <c r="E12" s="31">
        <v>2.2704730754404776E-10</v>
      </c>
    </row>
    <row r="13" spans="1:11" x14ac:dyDescent="0.25">
      <c r="D13" s="33" t="s">
        <v>56</v>
      </c>
      <c r="E13" s="31">
        <v>2.4256234382881559E-10</v>
      </c>
    </row>
    <row r="14" spans="1:11" x14ac:dyDescent="0.25">
      <c r="D14" s="33" t="s">
        <v>57</v>
      </c>
      <c r="E14" s="31">
        <v>2.5688426807385612E-10</v>
      </c>
    </row>
    <row r="15" spans="1:11" x14ac:dyDescent="0.25">
      <c r="D15" s="33" t="s">
        <v>58</v>
      </c>
      <c r="E15" s="31">
        <v>2.7090845367362053E-10</v>
      </c>
    </row>
    <row r="16" spans="1:11" x14ac:dyDescent="0.25">
      <c r="D16" s="33" t="s">
        <v>59</v>
      </c>
      <c r="E16" s="31">
        <v>2.8566660690485941E-10</v>
      </c>
    </row>
    <row r="17" spans="1:7" x14ac:dyDescent="0.25">
      <c r="D17" s="33" t="s">
        <v>60</v>
      </c>
      <c r="E17" s="31">
        <v>3.0235243660365737E-10</v>
      </c>
    </row>
    <row r="18" spans="1:7" x14ac:dyDescent="0.25">
      <c r="D18" s="33" t="s">
        <v>61</v>
      </c>
      <c r="E18" s="31">
        <v>3.1799580510859373E-10</v>
      </c>
    </row>
    <row r="19" spans="1:7" x14ac:dyDescent="0.25">
      <c r="D19" s="33" t="s">
        <v>62</v>
      </c>
      <c r="E19" s="31">
        <v>3.3385958913431905E-10</v>
      </c>
    </row>
    <row r="20" spans="1:7" x14ac:dyDescent="0.25">
      <c r="D20" s="33" t="s">
        <v>63</v>
      </c>
      <c r="E20" s="31">
        <v>3.5063433572525426E-10</v>
      </c>
    </row>
    <row r="21" spans="1:7" x14ac:dyDescent="0.25">
      <c r="D21" s="33" t="s">
        <v>64</v>
      </c>
      <c r="E21" s="31">
        <v>3.6907375486117312E-10</v>
      </c>
    </row>
    <row r="22" spans="1:7" x14ac:dyDescent="0.25">
      <c r="D22" s="33" t="s">
        <v>65</v>
      </c>
      <c r="E22" s="31">
        <v>3.906436655207393E-10</v>
      </c>
    </row>
    <row r="23" spans="1:7" x14ac:dyDescent="0.25">
      <c r="D23" s="33" t="s">
        <v>66</v>
      </c>
      <c r="E23" s="31">
        <v>4.1661310900634109E-10</v>
      </c>
    </row>
    <row r="24" spans="1:7" x14ac:dyDescent="0.25">
      <c r="D24" s="33" t="s">
        <v>67</v>
      </c>
      <c r="E24" s="31">
        <v>4.4482014740498136E-10</v>
      </c>
    </row>
    <row r="25" spans="1:7" x14ac:dyDescent="0.25">
      <c r="D25" s="33" t="s">
        <v>68</v>
      </c>
      <c r="E25" s="31">
        <v>4.8373491680476077E-10</v>
      </c>
    </row>
    <row r="26" spans="1:7" x14ac:dyDescent="0.25">
      <c r="D26" s="33" t="s">
        <v>69</v>
      </c>
      <c r="E26" s="31">
        <v>5.3935164198431661E-10</v>
      </c>
    </row>
    <row r="27" spans="1:7" x14ac:dyDescent="0.25">
      <c r="D27" s="33" t="s">
        <v>70</v>
      </c>
      <c r="E27" s="31">
        <v>6.3515533066495621E-10</v>
      </c>
    </row>
    <row r="28" spans="1:7" x14ac:dyDescent="0.25">
      <c r="D28" s="33" t="s">
        <v>71</v>
      </c>
      <c r="E28" s="31">
        <v>1.8666221107688296E-9</v>
      </c>
    </row>
    <row r="30" spans="1:7" x14ac:dyDescent="0.25">
      <c r="A30" s="40" t="s">
        <v>206</v>
      </c>
      <c r="B30" s="40"/>
      <c r="C30" s="40"/>
      <c r="E30" s="41">
        <v>3.1544519698966812E-10</v>
      </c>
      <c r="F30" s="37">
        <f>COUNTIF('Simulation Output Values 1'!$C$2:$C$10001,"&lt;="&amp;E30)/10000</f>
        <v>0.49149999999999999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0.50849999999999995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205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605</v>
      </c>
      <c r="C92" s="45">
        <v>6.0499999999999998E-2</v>
      </c>
      <c r="D92" s="43"/>
      <c r="E92" s="42" t="s">
        <v>148</v>
      </c>
      <c r="F92" s="43">
        <v>606</v>
      </c>
      <c r="G92" s="45">
        <v>6.0600000000000001E-2</v>
      </c>
      <c r="H92" s="43"/>
      <c r="I92" s="54" t="s">
        <v>149</v>
      </c>
      <c r="J92" s="43">
        <v>9394</v>
      </c>
      <c r="K92" s="55">
        <v>0.93940000000000001</v>
      </c>
    </row>
    <row r="93" spans="1:11" x14ac:dyDescent="0.25">
      <c r="A93" s="42" t="s">
        <v>150</v>
      </c>
      <c r="B93" s="44">
        <v>2475</v>
      </c>
      <c r="C93" s="45">
        <v>0.2475</v>
      </c>
      <c r="D93" s="43"/>
      <c r="E93" s="42" t="s">
        <v>151</v>
      </c>
      <c r="F93" s="43">
        <v>3081</v>
      </c>
      <c r="G93" s="45">
        <v>0.30809999999999998</v>
      </c>
      <c r="H93" s="43"/>
      <c r="I93" s="54" t="s">
        <v>152</v>
      </c>
      <c r="J93" s="43">
        <v>6919</v>
      </c>
      <c r="K93" s="55">
        <v>0.69189999999999996</v>
      </c>
    </row>
    <row r="94" spans="1:11" x14ac:dyDescent="0.25">
      <c r="A94" s="42" t="s">
        <v>153</v>
      </c>
      <c r="B94" s="44">
        <v>3010</v>
      </c>
      <c r="C94" s="45">
        <v>0.30099999999999999</v>
      </c>
      <c r="D94" s="43"/>
      <c r="E94" s="42" t="s">
        <v>154</v>
      </c>
      <c r="F94" s="43">
        <v>6091</v>
      </c>
      <c r="G94" s="45">
        <v>0.60909999999999997</v>
      </c>
      <c r="H94" s="43"/>
      <c r="I94" s="54" t="s">
        <v>155</v>
      </c>
      <c r="J94" s="43">
        <v>3909</v>
      </c>
      <c r="K94" s="55">
        <v>0.39090000000000003</v>
      </c>
    </row>
    <row r="95" spans="1:11" x14ac:dyDescent="0.25">
      <c r="A95" s="42" t="s">
        <v>156</v>
      </c>
      <c r="B95" s="44">
        <v>1963</v>
      </c>
      <c r="C95" s="45">
        <v>0.1963</v>
      </c>
      <c r="D95" s="43"/>
      <c r="E95" s="42" t="s">
        <v>157</v>
      </c>
      <c r="F95" s="43">
        <v>8054</v>
      </c>
      <c r="G95" s="45">
        <v>0.8054</v>
      </c>
      <c r="H95" s="43"/>
      <c r="I95" s="54" t="s">
        <v>158</v>
      </c>
      <c r="J95" s="43">
        <v>1946</v>
      </c>
      <c r="K95" s="55">
        <v>0.1946</v>
      </c>
    </row>
    <row r="96" spans="1:11" x14ac:dyDescent="0.25">
      <c r="A96" s="42" t="s">
        <v>159</v>
      </c>
      <c r="B96" s="44">
        <v>979</v>
      </c>
      <c r="C96" s="45">
        <v>9.7900000000000001E-2</v>
      </c>
      <c r="D96" s="43"/>
      <c r="E96" s="42" t="s">
        <v>160</v>
      </c>
      <c r="F96" s="43">
        <v>9033</v>
      </c>
      <c r="G96" s="45">
        <v>0.90329999999999999</v>
      </c>
      <c r="H96" s="43"/>
      <c r="I96" s="54" t="s">
        <v>161</v>
      </c>
      <c r="J96" s="43">
        <v>967</v>
      </c>
      <c r="K96" s="55">
        <v>9.6699999999999994E-2</v>
      </c>
    </row>
    <row r="97" spans="1:11" x14ac:dyDescent="0.25">
      <c r="A97" s="42" t="s">
        <v>162</v>
      </c>
      <c r="B97" s="44">
        <v>471</v>
      </c>
      <c r="C97" s="45">
        <v>4.7100000000000003E-2</v>
      </c>
      <c r="D97" s="43"/>
      <c r="E97" s="42" t="s">
        <v>163</v>
      </c>
      <c r="F97" s="43">
        <v>9504</v>
      </c>
      <c r="G97" s="45">
        <v>0.95040000000000002</v>
      </c>
      <c r="H97" s="43"/>
      <c r="I97" s="54" t="s">
        <v>164</v>
      </c>
      <c r="J97" s="43">
        <v>496</v>
      </c>
      <c r="K97" s="55">
        <v>4.9599999999999998E-2</v>
      </c>
    </row>
    <row r="98" spans="1:11" x14ac:dyDescent="0.25">
      <c r="A98" s="42" t="s">
        <v>165</v>
      </c>
      <c r="B98" s="44">
        <v>218</v>
      </c>
      <c r="C98" s="45">
        <v>2.18E-2</v>
      </c>
      <c r="D98" s="43"/>
      <c r="E98" s="42" t="s">
        <v>166</v>
      </c>
      <c r="F98" s="43">
        <v>9722</v>
      </c>
      <c r="G98" s="45">
        <v>0.97219999999999995</v>
      </c>
      <c r="H98" s="43"/>
      <c r="I98" s="54" t="s">
        <v>167</v>
      </c>
      <c r="J98" s="43">
        <v>278</v>
      </c>
      <c r="K98" s="55">
        <v>2.7799999999999998E-2</v>
      </c>
    </row>
    <row r="99" spans="1:11" x14ac:dyDescent="0.25">
      <c r="A99" s="42" t="s">
        <v>168</v>
      </c>
      <c r="B99" s="44">
        <v>118</v>
      </c>
      <c r="C99" s="45">
        <v>1.18E-2</v>
      </c>
      <c r="D99" s="43"/>
      <c r="E99" s="42" t="s">
        <v>169</v>
      </c>
      <c r="F99" s="43">
        <v>9840</v>
      </c>
      <c r="G99" s="45">
        <v>0.98399999999999999</v>
      </c>
      <c r="H99" s="43"/>
      <c r="I99" s="54" t="s">
        <v>170</v>
      </c>
      <c r="J99" s="43">
        <v>160</v>
      </c>
      <c r="K99" s="55">
        <v>1.6E-2</v>
      </c>
    </row>
    <row r="100" spans="1:11" x14ac:dyDescent="0.25">
      <c r="A100" s="42" t="s">
        <v>171</v>
      </c>
      <c r="B100" s="44">
        <v>62</v>
      </c>
      <c r="C100" s="45">
        <v>6.1999999999999998E-3</v>
      </c>
      <c r="D100" s="43"/>
      <c r="E100" s="42" t="s">
        <v>172</v>
      </c>
      <c r="F100" s="43">
        <v>9902</v>
      </c>
      <c r="G100" s="45">
        <v>0.99019999999999997</v>
      </c>
      <c r="H100" s="43"/>
      <c r="I100" s="54" t="s">
        <v>173</v>
      </c>
      <c r="J100" s="43">
        <v>98</v>
      </c>
      <c r="K100" s="55">
        <v>9.7999999999999997E-3</v>
      </c>
    </row>
    <row r="101" spans="1:11" x14ac:dyDescent="0.25">
      <c r="A101" s="42" t="s">
        <v>174</v>
      </c>
      <c r="B101" s="44">
        <v>36</v>
      </c>
      <c r="C101" s="45">
        <v>3.5999999999999999E-3</v>
      </c>
      <c r="D101" s="43"/>
      <c r="E101" s="42" t="s">
        <v>175</v>
      </c>
      <c r="F101" s="43">
        <v>9938</v>
      </c>
      <c r="G101" s="45">
        <v>0.99380000000000002</v>
      </c>
      <c r="H101" s="43"/>
      <c r="I101" s="54" t="s">
        <v>176</v>
      </c>
      <c r="J101" s="43">
        <v>62</v>
      </c>
      <c r="K101" s="55">
        <v>6.1999999999999998E-3</v>
      </c>
    </row>
    <row r="102" spans="1:11" x14ac:dyDescent="0.25">
      <c r="A102" s="42" t="s">
        <v>177</v>
      </c>
      <c r="B102" s="44">
        <v>21</v>
      </c>
      <c r="C102" s="45">
        <v>2.0999999999999999E-3</v>
      </c>
      <c r="D102" s="43"/>
      <c r="E102" s="42" t="s">
        <v>178</v>
      </c>
      <c r="F102" s="43">
        <v>9959</v>
      </c>
      <c r="G102" s="45">
        <v>0.99590000000000001</v>
      </c>
      <c r="H102" s="43"/>
      <c r="I102" s="54" t="s">
        <v>179</v>
      </c>
      <c r="J102" s="43">
        <v>41</v>
      </c>
      <c r="K102" s="55">
        <v>4.1000000000000003E-3</v>
      </c>
    </row>
    <row r="103" spans="1:11" x14ac:dyDescent="0.25">
      <c r="A103" s="42" t="s">
        <v>180</v>
      </c>
      <c r="B103" s="44">
        <v>20</v>
      </c>
      <c r="C103" s="45">
        <v>2E-3</v>
      </c>
      <c r="D103" s="43"/>
      <c r="E103" s="42" t="s">
        <v>181</v>
      </c>
      <c r="F103" s="43">
        <v>9979</v>
      </c>
      <c r="G103" s="45">
        <v>0.99790000000000001</v>
      </c>
      <c r="H103" s="43"/>
      <c r="I103" s="54" t="s">
        <v>182</v>
      </c>
      <c r="J103" s="43">
        <v>21</v>
      </c>
      <c r="K103" s="55">
        <v>2.0999999999999999E-3</v>
      </c>
    </row>
    <row r="104" spans="1:11" x14ac:dyDescent="0.25">
      <c r="A104" s="42" t="s">
        <v>183</v>
      </c>
      <c r="B104" s="44">
        <v>6</v>
      </c>
      <c r="C104" s="45">
        <v>5.9999999999999995E-4</v>
      </c>
      <c r="D104" s="43"/>
      <c r="E104" s="42" t="s">
        <v>184</v>
      </c>
      <c r="F104" s="43">
        <v>9985</v>
      </c>
      <c r="G104" s="45">
        <v>0.99850000000000005</v>
      </c>
      <c r="H104" s="43"/>
      <c r="I104" s="54" t="s">
        <v>185</v>
      </c>
      <c r="J104" s="43">
        <v>15</v>
      </c>
      <c r="K104" s="55">
        <v>1.5E-3</v>
      </c>
    </row>
    <row r="105" spans="1:11" x14ac:dyDescent="0.25">
      <c r="A105" s="42" t="s">
        <v>186</v>
      </c>
      <c r="B105" s="44">
        <v>5</v>
      </c>
      <c r="C105" s="45">
        <v>5.0000000000000001E-4</v>
      </c>
      <c r="D105" s="43"/>
      <c r="E105" s="42" t="s">
        <v>187</v>
      </c>
      <c r="F105" s="43">
        <v>9990</v>
      </c>
      <c r="G105" s="45">
        <v>0.999</v>
      </c>
      <c r="H105" s="43"/>
      <c r="I105" s="54" t="s">
        <v>188</v>
      </c>
      <c r="J105" s="43">
        <v>10</v>
      </c>
      <c r="K105" s="55">
        <v>1E-3</v>
      </c>
    </row>
    <row r="106" spans="1:11" x14ac:dyDescent="0.25">
      <c r="A106" s="42" t="s">
        <v>189</v>
      </c>
      <c r="B106" s="44">
        <v>2</v>
      </c>
      <c r="C106" s="45">
        <v>2.0000000000000001E-4</v>
      </c>
      <c r="D106" s="43"/>
      <c r="E106" s="42" t="s">
        <v>190</v>
      </c>
      <c r="F106" s="43">
        <v>9992</v>
      </c>
      <c r="G106" s="45">
        <v>0.99919999999999998</v>
      </c>
      <c r="H106" s="43"/>
      <c r="I106" s="54" t="s">
        <v>191</v>
      </c>
      <c r="J106" s="43">
        <v>8</v>
      </c>
      <c r="K106" s="55">
        <v>8.0000000000000004E-4</v>
      </c>
    </row>
    <row r="107" spans="1:11" x14ac:dyDescent="0.25">
      <c r="A107" s="42" t="s">
        <v>192</v>
      </c>
      <c r="B107" s="44">
        <v>1</v>
      </c>
      <c r="C107" s="45">
        <v>1E-4</v>
      </c>
      <c r="D107" s="43"/>
      <c r="E107" s="42" t="s">
        <v>193</v>
      </c>
      <c r="F107" s="43">
        <v>9993</v>
      </c>
      <c r="G107" s="45">
        <v>0.99929999999999997</v>
      </c>
      <c r="H107" s="43"/>
      <c r="I107" s="54" t="s">
        <v>194</v>
      </c>
      <c r="J107" s="43">
        <v>7</v>
      </c>
      <c r="K107" s="55">
        <v>6.9999999999999999E-4</v>
      </c>
    </row>
    <row r="108" spans="1:11" x14ac:dyDescent="0.25">
      <c r="A108" s="42" t="s">
        <v>195</v>
      </c>
      <c r="B108" s="44">
        <v>1</v>
      </c>
      <c r="C108" s="45">
        <v>1E-4</v>
      </c>
      <c r="D108" s="43"/>
      <c r="E108" s="42" t="s">
        <v>196</v>
      </c>
      <c r="F108" s="43">
        <v>9994</v>
      </c>
      <c r="G108" s="45">
        <v>0.99939999999999996</v>
      </c>
      <c r="H108" s="43"/>
      <c r="I108" s="54" t="s">
        <v>197</v>
      </c>
      <c r="J108" s="43">
        <v>6</v>
      </c>
      <c r="K108" s="55">
        <v>5.9999999999999995E-4</v>
      </c>
    </row>
    <row r="109" spans="1:11" x14ac:dyDescent="0.25">
      <c r="A109" s="42" t="s">
        <v>198</v>
      </c>
      <c r="B109" s="44">
        <v>3</v>
      </c>
      <c r="C109" s="45">
        <v>2.9999999999999997E-4</v>
      </c>
      <c r="D109" s="43"/>
      <c r="E109" s="42" t="s">
        <v>199</v>
      </c>
      <c r="F109" s="43">
        <v>9997</v>
      </c>
      <c r="G109" s="45">
        <v>0.99970000000000003</v>
      </c>
      <c r="H109" s="43"/>
      <c r="I109" s="54" t="s">
        <v>200</v>
      </c>
      <c r="J109" s="43">
        <v>3</v>
      </c>
      <c r="K109" s="55">
        <v>2.9999999999999997E-4</v>
      </c>
    </row>
    <row r="110" spans="1:11" x14ac:dyDescent="0.25">
      <c r="A110" s="42" t="s">
        <v>201</v>
      </c>
      <c r="B110" s="44">
        <v>3</v>
      </c>
      <c r="C110" s="45">
        <v>2.9999999999999997E-4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9.4539962691910883E-11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3.1240398506078283E-10</v>
      </c>
      <c r="C118" s="33"/>
      <c r="D118" s="33"/>
      <c r="E118" s="34">
        <v>1.2290069989741875E-10</v>
      </c>
      <c r="F118" s="33"/>
    </row>
    <row r="119" spans="1:6" x14ac:dyDescent="0.25">
      <c r="A119" s="33">
        <v>250</v>
      </c>
      <c r="B119" s="34">
        <v>3.3397792687852565E-10</v>
      </c>
      <c r="C119" s="59">
        <v>6.9057831684014179E-2</v>
      </c>
      <c r="D119" s="33"/>
      <c r="E119" s="34">
        <v>1.4671851776794267E-10</v>
      </c>
      <c r="F119" s="59">
        <v>0.19379725168696263</v>
      </c>
    </row>
    <row r="120" spans="1:6" x14ac:dyDescent="0.25">
      <c r="A120" s="33">
        <v>500</v>
      </c>
      <c r="B120" s="34">
        <v>3.4227128608818183E-10</v>
      </c>
      <c r="C120" s="59">
        <v>2.48320578763058E-2</v>
      </c>
      <c r="D120" s="33"/>
      <c r="E120" s="34">
        <v>1.4976550237957017E-10</v>
      </c>
      <c r="F120" s="59">
        <v>2.0767553121322849E-2</v>
      </c>
    </row>
    <row r="121" spans="1:6" x14ac:dyDescent="0.25">
      <c r="A121" s="33">
        <v>1000</v>
      </c>
      <c r="B121" s="34">
        <v>3.4858765182916378E-10</v>
      </c>
      <c r="C121" s="59">
        <v>1.8454267120013756E-2</v>
      </c>
      <c r="D121" s="33"/>
      <c r="E121" s="34">
        <v>1.4901355521689477E-10</v>
      </c>
      <c r="F121" s="59">
        <v>-5.0208302361223365E-3</v>
      </c>
    </row>
    <row r="122" spans="1:6" x14ac:dyDescent="0.25">
      <c r="A122" s="33">
        <v>2000</v>
      </c>
      <c r="B122" s="34">
        <v>3.4673751569277599E-10</v>
      </c>
      <c r="C122" s="59">
        <v>-5.307520581063224E-3</v>
      </c>
      <c r="D122" s="33"/>
      <c r="E122" s="34">
        <v>1.51631241286101E-10</v>
      </c>
      <c r="F122" s="59">
        <v>1.7566764751005971E-2</v>
      </c>
    </row>
    <row r="123" spans="1:6" x14ac:dyDescent="0.25">
      <c r="A123" s="33">
        <v>4000</v>
      </c>
      <c r="B123" s="34">
        <v>3.4901891429151999E-10</v>
      </c>
      <c r="C123" s="59">
        <v>6.5796128064936864E-3</v>
      </c>
      <c r="D123" s="33"/>
      <c r="E123" s="34">
        <v>1.5986829580623419E-10</v>
      </c>
      <c r="F123" s="59">
        <v>5.4322938005838428E-2</v>
      </c>
    </row>
    <row r="124" spans="1:6" x14ac:dyDescent="0.25">
      <c r="A124" s="33">
        <v>8000</v>
      </c>
      <c r="B124" s="34">
        <v>3.4855732848193542E-10</v>
      </c>
      <c r="C124" s="59">
        <v>-1.3225237678638267E-3</v>
      </c>
      <c r="D124" s="33"/>
      <c r="E124" s="34">
        <v>1.6082857206487537E-10</v>
      </c>
      <c r="F124" s="59">
        <v>6.0066710150276491E-3</v>
      </c>
    </row>
    <row r="125" spans="1:6" x14ac:dyDescent="0.25">
      <c r="A125" s="33">
        <v>10000</v>
      </c>
      <c r="B125" s="34">
        <v>3.4825357399241943E-10</v>
      </c>
      <c r="C125" s="59">
        <v>-8.7146206576385219E-4</v>
      </c>
      <c r="D125" s="33"/>
      <c r="E125" s="34">
        <v>1.6098535514761296E-10</v>
      </c>
      <c r="F125" s="59">
        <v>9.7484595382931816E-4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6396-35B7-4809-93E3-19929FF1736F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5.8635683018768991E-12</v>
      </c>
      <c r="F3" s="31">
        <v>2.628709974913901E-11</v>
      </c>
      <c r="G3" s="38" t="s">
        <v>138</v>
      </c>
      <c r="H3" s="38"/>
      <c r="I3" s="38"/>
    </row>
    <row r="4" spans="1:11" x14ac:dyDescent="0.25">
      <c r="A4" t="s">
        <v>43</v>
      </c>
      <c r="B4" s="31">
        <v>1.5555184256406913E-10</v>
      </c>
      <c r="F4" s="37">
        <v>0.49150000000000005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2.9021131166034898E-11</v>
      </c>
      <c r="F5" s="37">
        <v>0.50849999999999995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1.3415446262301074E-11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1.314664932167755E-11</v>
      </c>
    </row>
    <row r="10" spans="1:11" x14ac:dyDescent="0.25">
      <c r="A10" t="s">
        <v>48</v>
      </c>
      <c r="D10" s="33" t="s">
        <v>53</v>
      </c>
      <c r="E10" s="31">
        <v>1.5602356281134976E-11</v>
      </c>
    </row>
    <row r="11" spans="1:11" x14ac:dyDescent="0.25">
      <c r="D11" s="33" t="s">
        <v>54</v>
      </c>
      <c r="E11" s="31">
        <v>1.7465204692881477E-11</v>
      </c>
    </row>
    <row r="12" spans="1:11" x14ac:dyDescent="0.25">
      <c r="D12" s="33" t="s">
        <v>55</v>
      </c>
      <c r="E12" s="31">
        <v>1.8920608962003979E-11</v>
      </c>
    </row>
    <row r="13" spans="1:11" x14ac:dyDescent="0.25">
      <c r="D13" s="33" t="s">
        <v>56</v>
      </c>
      <c r="E13" s="31">
        <v>2.0213528652401299E-11</v>
      </c>
    </row>
    <row r="14" spans="1:11" x14ac:dyDescent="0.25">
      <c r="D14" s="33" t="s">
        <v>57</v>
      </c>
      <c r="E14" s="31">
        <v>2.140702233948801E-11</v>
      </c>
    </row>
    <row r="15" spans="1:11" x14ac:dyDescent="0.25">
      <c r="D15" s="33" t="s">
        <v>58</v>
      </c>
      <c r="E15" s="31">
        <v>2.257570447280171E-11</v>
      </c>
    </row>
    <row r="16" spans="1:11" x14ac:dyDescent="0.25">
      <c r="D16" s="33" t="s">
        <v>59</v>
      </c>
      <c r="E16" s="31">
        <v>2.3805550575404951E-11</v>
      </c>
    </row>
    <row r="17" spans="1:7" x14ac:dyDescent="0.25">
      <c r="D17" s="33" t="s">
        <v>60</v>
      </c>
      <c r="E17" s="31">
        <v>2.5196036383638113E-11</v>
      </c>
    </row>
    <row r="18" spans="1:7" x14ac:dyDescent="0.25">
      <c r="D18" s="33" t="s">
        <v>61</v>
      </c>
      <c r="E18" s="31">
        <v>2.6499650425716144E-11</v>
      </c>
    </row>
    <row r="19" spans="1:7" x14ac:dyDescent="0.25">
      <c r="D19" s="33" t="s">
        <v>62</v>
      </c>
      <c r="E19" s="31">
        <v>2.7821632427859921E-11</v>
      </c>
    </row>
    <row r="20" spans="1:7" x14ac:dyDescent="0.25">
      <c r="D20" s="33" t="s">
        <v>63</v>
      </c>
      <c r="E20" s="31">
        <v>2.9219527977104522E-11</v>
      </c>
    </row>
    <row r="21" spans="1:7" x14ac:dyDescent="0.25">
      <c r="D21" s="33" t="s">
        <v>64</v>
      </c>
      <c r="E21" s="31">
        <v>3.0756146238431093E-11</v>
      </c>
    </row>
    <row r="22" spans="1:7" x14ac:dyDescent="0.25">
      <c r="D22" s="33" t="s">
        <v>65</v>
      </c>
      <c r="E22" s="31">
        <v>3.2553638793394944E-11</v>
      </c>
    </row>
    <row r="23" spans="1:7" x14ac:dyDescent="0.25">
      <c r="D23" s="33" t="s">
        <v>66</v>
      </c>
      <c r="E23" s="31">
        <v>3.4717759083861758E-11</v>
      </c>
    </row>
    <row r="24" spans="1:7" x14ac:dyDescent="0.25">
      <c r="D24" s="33" t="s">
        <v>67</v>
      </c>
      <c r="E24" s="31">
        <v>3.706834561708178E-11</v>
      </c>
    </row>
    <row r="25" spans="1:7" x14ac:dyDescent="0.25">
      <c r="D25" s="33" t="s">
        <v>68</v>
      </c>
      <c r="E25" s="31">
        <v>4.0311243067063398E-11</v>
      </c>
    </row>
    <row r="26" spans="1:7" x14ac:dyDescent="0.25">
      <c r="D26" s="33" t="s">
        <v>69</v>
      </c>
      <c r="E26" s="31">
        <v>4.4945970165359716E-11</v>
      </c>
    </row>
    <row r="27" spans="1:7" x14ac:dyDescent="0.25">
      <c r="D27" s="33" t="s">
        <v>70</v>
      </c>
      <c r="E27" s="31">
        <v>5.2929610888746353E-11</v>
      </c>
    </row>
    <row r="28" spans="1:7" x14ac:dyDescent="0.25">
      <c r="D28" s="33" t="s">
        <v>71</v>
      </c>
      <c r="E28" s="31">
        <v>1.5555184256406913E-10</v>
      </c>
    </row>
    <row r="30" spans="1:7" x14ac:dyDescent="0.25">
      <c r="A30" s="40" t="s">
        <v>268</v>
      </c>
      <c r="B30" s="40"/>
      <c r="C30" s="40"/>
      <c r="E30" s="41">
        <v>2.628709974913901E-11</v>
      </c>
      <c r="F30" s="37">
        <f>COUNTIF('Simulation Output Values 1'!$D$2:$D$10001,"&lt;="&amp;E30)/10000</f>
        <v>0.49149999999999999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0.50849999999999995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605</v>
      </c>
      <c r="C92" s="45">
        <v>6.0499999999999998E-2</v>
      </c>
      <c r="D92" s="43"/>
      <c r="E92" s="42" t="s">
        <v>211</v>
      </c>
      <c r="F92" s="43">
        <v>606</v>
      </c>
      <c r="G92" s="45">
        <v>6.0600000000000001E-2</v>
      </c>
      <c r="H92" s="43"/>
      <c r="I92" s="54" t="s">
        <v>212</v>
      </c>
      <c r="J92" s="43">
        <v>9394</v>
      </c>
      <c r="K92" s="55">
        <v>0.93940000000000001</v>
      </c>
    </row>
    <row r="93" spans="1:11" x14ac:dyDescent="0.25">
      <c r="A93" s="42" t="s">
        <v>213</v>
      </c>
      <c r="B93" s="44">
        <v>2475</v>
      </c>
      <c r="C93" s="45">
        <v>0.2475</v>
      </c>
      <c r="D93" s="43"/>
      <c r="E93" s="42" t="s">
        <v>214</v>
      </c>
      <c r="F93" s="43">
        <v>3081</v>
      </c>
      <c r="G93" s="45">
        <v>0.30809999999999998</v>
      </c>
      <c r="H93" s="43"/>
      <c r="I93" s="54" t="s">
        <v>215</v>
      </c>
      <c r="J93" s="43">
        <v>6919</v>
      </c>
      <c r="K93" s="55">
        <v>0.69189999999999996</v>
      </c>
    </row>
    <row r="94" spans="1:11" x14ac:dyDescent="0.25">
      <c r="A94" s="42" t="s">
        <v>216</v>
      </c>
      <c r="B94" s="44">
        <v>3010</v>
      </c>
      <c r="C94" s="45">
        <v>0.30099999999999999</v>
      </c>
      <c r="D94" s="43"/>
      <c r="E94" s="42" t="s">
        <v>217</v>
      </c>
      <c r="F94" s="43">
        <v>6091</v>
      </c>
      <c r="G94" s="45">
        <v>0.60909999999999997</v>
      </c>
      <c r="H94" s="43"/>
      <c r="I94" s="54" t="s">
        <v>218</v>
      </c>
      <c r="J94" s="43">
        <v>3909</v>
      </c>
      <c r="K94" s="55">
        <v>0.39090000000000003</v>
      </c>
    </row>
    <row r="95" spans="1:11" x14ac:dyDescent="0.25">
      <c r="A95" s="42" t="s">
        <v>219</v>
      </c>
      <c r="B95" s="44">
        <v>1963</v>
      </c>
      <c r="C95" s="45">
        <v>0.1963</v>
      </c>
      <c r="D95" s="43"/>
      <c r="E95" s="42" t="s">
        <v>220</v>
      </c>
      <c r="F95" s="43">
        <v>8054</v>
      </c>
      <c r="G95" s="45">
        <v>0.8054</v>
      </c>
      <c r="H95" s="43"/>
      <c r="I95" s="54" t="s">
        <v>221</v>
      </c>
      <c r="J95" s="43">
        <v>1946</v>
      </c>
      <c r="K95" s="55">
        <v>0.1946</v>
      </c>
    </row>
    <row r="96" spans="1:11" x14ac:dyDescent="0.25">
      <c r="A96" s="42" t="s">
        <v>222</v>
      </c>
      <c r="B96" s="44">
        <v>979</v>
      </c>
      <c r="C96" s="45">
        <v>9.7900000000000001E-2</v>
      </c>
      <c r="D96" s="43"/>
      <c r="E96" s="42" t="s">
        <v>223</v>
      </c>
      <c r="F96" s="43">
        <v>9033</v>
      </c>
      <c r="G96" s="45">
        <v>0.90329999999999999</v>
      </c>
      <c r="H96" s="43"/>
      <c r="I96" s="54" t="s">
        <v>224</v>
      </c>
      <c r="J96" s="43">
        <v>967</v>
      </c>
      <c r="K96" s="55">
        <v>9.6699999999999994E-2</v>
      </c>
    </row>
    <row r="97" spans="1:11" x14ac:dyDescent="0.25">
      <c r="A97" s="42" t="s">
        <v>225</v>
      </c>
      <c r="B97" s="44">
        <v>471</v>
      </c>
      <c r="C97" s="45">
        <v>4.7100000000000003E-2</v>
      </c>
      <c r="D97" s="43"/>
      <c r="E97" s="42" t="s">
        <v>226</v>
      </c>
      <c r="F97" s="43">
        <v>9504</v>
      </c>
      <c r="G97" s="45">
        <v>0.95040000000000002</v>
      </c>
      <c r="H97" s="43"/>
      <c r="I97" s="54" t="s">
        <v>227</v>
      </c>
      <c r="J97" s="43">
        <v>496</v>
      </c>
      <c r="K97" s="55">
        <v>4.9599999999999998E-2</v>
      </c>
    </row>
    <row r="98" spans="1:11" x14ac:dyDescent="0.25">
      <c r="A98" s="42" t="s">
        <v>228</v>
      </c>
      <c r="B98" s="44">
        <v>218</v>
      </c>
      <c r="C98" s="45">
        <v>2.18E-2</v>
      </c>
      <c r="D98" s="43"/>
      <c r="E98" s="42" t="s">
        <v>229</v>
      </c>
      <c r="F98" s="43">
        <v>9722</v>
      </c>
      <c r="G98" s="45">
        <v>0.97219999999999995</v>
      </c>
      <c r="H98" s="43"/>
      <c r="I98" s="54" t="s">
        <v>230</v>
      </c>
      <c r="J98" s="43">
        <v>278</v>
      </c>
      <c r="K98" s="55">
        <v>2.7799999999999998E-2</v>
      </c>
    </row>
    <row r="99" spans="1:11" x14ac:dyDescent="0.25">
      <c r="A99" s="42" t="s">
        <v>231</v>
      </c>
      <c r="B99" s="44">
        <v>118</v>
      </c>
      <c r="C99" s="45">
        <v>1.18E-2</v>
      </c>
      <c r="D99" s="43"/>
      <c r="E99" s="42" t="s">
        <v>232</v>
      </c>
      <c r="F99" s="43">
        <v>9840</v>
      </c>
      <c r="G99" s="45">
        <v>0.98399999999999999</v>
      </c>
      <c r="H99" s="43"/>
      <c r="I99" s="54" t="s">
        <v>233</v>
      </c>
      <c r="J99" s="43">
        <v>160</v>
      </c>
      <c r="K99" s="55">
        <v>1.6E-2</v>
      </c>
    </row>
    <row r="100" spans="1:11" x14ac:dyDescent="0.25">
      <c r="A100" s="42" t="s">
        <v>234</v>
      </c>
      <c r="B100" s="44">
        <v>62</v>
      </c>
      <c r="C100" s="45">
        <v>6.1999999999999998E-3</v>
      </c>
      <c r="D100" s="43"/>
      <c r="E100" s="42" t="s">
        <v>235</v>
      </c>
      <c r="F100" s="43">
        <v>9902</v>
      </c>
      <c r="G100" s="45">
        <v>0.99019999999999997</v>
      </c>
      <c r="H100" s="43"/>
      <c r="I100" s="54" t="s">
        <v>236</v>
      </c>
      <c r="J100" s="43">
        <v>98</v>
      </c>
      <c r="K100" s="55">
        <v>9.7999999999999997E-3</v>
      </c>
    </row>
    <row r="101" spans="1:11" x14ac:dyDescent="0.25">
      <c r="A101" s="42" t="s">
        <v>237</v>
      </c>
      <c r="B101" s="44">
        <v>36</v>
      </c>
      <c r="C101" s="45">
        <v>3.5999999999999999E-3</v>
      </c>
      <c r="D101" s="43"/>
      <c r="E101" s="42" t="s">
        <v>238</v>
      </c>
      <c r="F101" s="43">
        <v>9938</v>
      </c>
      <c r="G101" s="45">
        <v>0.99380000000000002</v>
      </c>
      <c r="H101" s="43"/>
      <c r="I101" s="54" t="s">
        <v>239</v>
      </c>
      <c r="J101" s="43">
        <v>62</v>
      </c>
      <c r="K101" s="55">
        <v>6.1999999999999998E-3</v>
      </c>
    </row>
    <row r="102" spans="1:11" x14ac:dyDescent="0.25">
      <c r="A102" s="42" t="s">
        <v>240</v>
      </c>
      <c r="B102" s="44">
        <v>21</v>
      </c>
      <c r="C102" s="45">
        <v>2.0999999999999999E-3</v>
      </c>
      <c r="D102" s="43"/>
      <c r="E102" s="42" t="s">
        <v>241</v>
      </c>
      <c r="F102" s="43">
        <v>9959</v>
      </c>
      <c r="G102" s="45">
        <v>0.99590000000000001</v>
      </c>
      <c r="H102" s="43"/>
      <c r="I102" s="54" t="s">
        <v>242</v>
      </c>
      <c r="J102" s="43">
        <v>41</v>
      </c>
      <c r="K102" s="55">
        <v>4.1000000000000003E-3</v>
      </c>
    </row>
    <row r="103" spans="1:11" x14ac:dyDescent="0.25">
      <c r="A103" s="42" t="s">
        <v>243</v>
      </c>
      <c r="B103" s="44">
        <v>20</v>
      </c>
      <c r="C103" s="45">
        <v>2E-3</v>
      </c>
      <c r="D103" s="43"/>
      <c r="E103" s="42" t="s">
        <v>244</v>
      </c>
      <c r="F103" s="43">
        <v>9979</v>
      </c>
      <c r="G103" s="45">
        <v>0.99790000000000001</v>
      </c>
      <c r="H103" s="43"/>
      <c r="I103" s="54" t="s">
        <v>245</v>
      </c>
      <c r="J103" s="43">
        <v>21</v>
      </c>
      <c r="K103" s="55">
        <v>2.0999999999999999E-3</v>
      </c>
    </row>
    <row r="104" spans="1:11" x14ac:dyDescent="0.25">
      <c r="A104" s="42" t="s">
        <v>246</v>
      </c>
      <c r="B104" s="44">
        <v>6</v>
      </c>
      <c r="C104" s="45">
        <v>5.9999999999999995E-4</v>
      </c>
      <c r="D104" s="43"/>
      <c r="E104" s="42" t="s">
        <v>247</v>
      </c>
      <c r="F104" s="43">
        <v>9985</v>
      </c>
      <c r="G104" s="45">
        <v>0.99850000000000005</v>
      </c>
      <c r="H104" s="43"/>
      <c r="I104" s="54" t="s">
        <v>248</v>
      </c>
      <c r="J104" s="43">
        <v>15</v>
      </c>
      <c r="K104" s="55">
        <v>1.5E-3</v>
      </c>
    </row>
    <row r="105" spans="1:11" x14ac:dyDescent="0.25">
      <c r="A105" s="42" t="s">
        <v>249</v>
      </c>
      <c r="B105" s="44">
        <v>5</v>
      </c>
      <c r="C105" s="45">
        <v>5.0000000000000001E-4</v>
      </c>
      <c r="D105" s="43"/>
      <c r="E105" s="42" t="s">
        <v>250</v>
      </c>
      <c r="F105" s="43">
        <v>9990</v>
      </c>
      <c r="G105" s="45">
        <v>0.999</v>
      </c>
      <c r="H105" s="43"/>
      <c r="I105" s="54" t="s">
        <v>251</v>
      </c>
      <c r="J105" s="43">
        <v>10</v>
      </c>
      <c r="K105" s="55">
        <v>1E-3</v>
      </c>
    </row>
    <row r="106" spans="1:11" x14ac:dyDescent="0.25">
      <c r="A106" s="42" t="s">
        <v>252</v>
      </c>
      <c r="B106" s="44">
        <v>2</v>
      </c>
      <c r="C106" s="45">
        <v>2.0000000000000001E-4</v>
      </c>
      <c r="D106" s="43"/>
      <c r="E106" s="42" t="s">
        <v>253</v>
      </c>
      <c r="F106" s="43">
        <v>9992</v>
      </c>
      <c r="G106" s="45">
        <v>0.99919999999999998</v>
      </c>
      <c r="H106" s="43"/>
      <c r="I106" s="54" t="s">
        <v>254</v>
      </c>
      <c r="J106" s="43">
        <v>8</v>
      </c>
      <c r="K106" s="55">
        <v>8.0000000000000004E-4</v>
      </c>
    </row>
    <row r="107" spans="1:11" x14ac:dyDescent="0.25">
      <c r="A107" s="42" t="s">
        <v>255</v>
      </c>
      <c r="B107" s="44">
        <v>1</v>
      </c>
      <c r="C107" s="45">
        <v>1E-4</v>
      </c>
      <c r="D107" s="43"/>
      <c r="E107" s="42" t="s">
        <v>256</v>
      </c>
      <c r="F107" s="43">
        <v>9993</v>
      </c>
      <c r="G107" s="45">
        <v>0.99929999999999997</v>
      </c>
      <c r="H107" s="43"/>
      <c r="I107" s="54" t="s">
        <v>257</v>
      </c>
      <c r="J107" s="43">
        <v>7</v>
      </c>
      <c r="K107" s="55">
        <v>6.9999999999999999E-4</v>
      </c>
    </row>
    <row r="108" spans="1:11" x14ac:dyDescent="0.25">
      <c r="A108" s="42" t="s">
        <v>258</v>
      </c>
      <c r="B108" s="44">
        <v>1</v>
      </c>
      <c r="C108" s="45">
        <v>1E-4</v>
      </c>
      <c r="D108" s="43"/>
      <c r="E108" s="42" t="s">
        <v>259</v>
      </c>
      <c r="F108" s="43">
        <v>9994</v>
      </c>
      <c r="G108" s="45">
        <v>0.99939999999999996</v>
      </c>
      <c r="H108" s="43"/>
      <c r="I108" s="54" t="s">
        <v>260</v>
      </c>
      <c r="J108" s="43">
        <v>6</v>
      </c>
      <c r="K108" s="55">
        <v>5.9999999999999995E-4</v>
      </c>
    </row>
    <row r="109" spans="1:11" x14ac:dyDescent="0.25">
      <c r="A109" s="42" t="s">
        <v>261</v>
      </c>
      <c r="B109" s="44">
        <v>3</v>
      </c>
      <c r="C109" s="45">
        <v>2.9999999999999997E-4</v>
      </c>
      <c r="D109" s="43"/>
      <c r="E109" s="42" t="s">
        <v>262</v>
      </c>
      <c r="F109" s="43">
        <v>9997</v>
      </c>
      <c r="G109" s="45">
        <v>0.99970000000000003</v>
      </c>
      <c r="H109" s="43"/>
      <c r="I109" s="54" t="s">
        <v>263</v>
      </c>
      <c r="J109" s="43">
        <v>3</v>
      </c>
      <c r="K109" s="55">
        <v>2.9999999999999997E-4</v>
      </c>
    </row>
    <row r="110" spans="1:11" x14ac:dyDescent="0.25">
      <c r="A110" s="42" t="s">
        <v>264</v>
      </c>
      <c r="B110" s="44">
        <v>3</v>
      </c>
      <c r="C110" s="45">
        <v>2.9999999999999997E-4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7.8783302243259069E-12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2.6033665421731908E-11</v>
      </c>
      <c r="C118" s="33"/>
      <c r="D118" s="33"/>
      <c r="E118" s="34">
        <v>1.0241724991451562E-11</v>
      </c>
      <c r="F118" s="33"/>
    </row>
    <row r="119" spans="1:6" x14ac:dyDescent="0.25">
      <c r="A119" s="33">
        <v>250</v>
      </c>
      <c r="B119" s="34">
        <v>2.7831493906543802E-11</v>
      </c>
      <c r="C119" s="59">
        <v>6.9057831684013873E-2</v>
      </c>
      <c r="D119" s="33"/>
      <c r="E119" s="34">
        <v>1.222654314732856E-11</v>
      </c>
      <c r="F119" s="59">
        <v>0.19379725168696299</v>
      </c>
    </row>
    <row r="120" spans="1:6" x14ac:dyDescent="0.25">
      <c r="A120" s="33">
        <v>500</v>
      </c>
      <c r="B120" s="34">
        <v>2.8522607174015163E-11</v>
      </c>
      <c r="C120" s="59">
        <v>2.4832057876306265E-2</v>
      </c>
      <c r="D120" s="33"/>
      <c r="E120" s="34">
        <v>1.2480458531630847E-11</v>
      </c>
      <c r="F120" s="59">
        <v>2.0767553121322491E-2</v>
      </c>
    </row>
    <row r="121" spans="1:6" x14ac:dyDescent="0.25">
      <c r="A121" s="33">
        <v>1000</v>
      </c>
      <c r="B121" s="34">
        <v>2.9048970985763695E-11</v>
      </c>
      <c r="C121" s="59">
        <v>1.8454267120014994E-2</v>
      </c>
      <c r="D121" s="33"/>
      <c r="E121" s="34">
        <v>1.2417796268074557E-11</v>
      </c>
      <c r="F121" s="59">
        <v>-5.0208302361228543E-3</v>
      </c>
    </row>
    <row r="122" spans="1:6" x14ac:dyDescent="0.25">
      <c r="A122" s="33">
        <v>2000</v>
      </c>
      <c r="B122" s="34">
        <v>2.8894792974397995E-11</v>
      </c>
      <c r="C122" s="59">
        <v>-5.3075205810649579E-3</v>
      </c>
      <c r="D122" s="33"/>
      <c r="E122" s="34">
        <v>1.2635936773841754E-11</v>
      </c>
      <c r="F122" s="59">
        <v>1.7566764751006849E-2</v>
      </c>
    </row>
    <row r="123" spans="1:6" x14ac:dyDescent="0.25">
      <c r="A123" s="33">
        <v>4000</v>
      </c>
      <c r="B123" s="34">
        <v>2.9084909524293327E-11</v>
      </c>
      <c r="C123" s="59">
        <v>6.5796128064936499E-3</v>
      </c>
      <c r="D123" s="33"/>
      <c r="E123" s="34">
        <v>1.3322357983852858E-11</v>
      </c>
      <c r="F123" s="59">
        <v>5.4322938005838754E-2</v>
      </c>
    </row>
    <row r="124" spans="1:6" x14ac:dyDescent="0.25">
      <c r="A124" s="33">
        <v>8000</v>
      </c>
      <c r="B124" s="34">
        <v>2.9046444040161349E-11</v>
      </c>
      <c r="C124" s="59">
        <v>-1.3225237678614569E-3</v>
      </c>
      <c r="D124" s="33"/>
      <c r="E124" s="34">
        <v>1.3402381005406257E-11</v>
      </c>
      <c r="F124" s="59">
        <v>6.0066710150252604E-3</v>
      </c>
    </row>
    <row r="125" spans="1:6" x14ac:dyDescent="0.25">
      <c r="A125" s="33">
        <v>10000</v>
      </c>
      <c r="B125" s="34">
        <v>2.9021131166034898E-11</v>
      </c>
      <c r="C125" s="59">
        <v>-8.7146206576789204E-4</v>
      </c>
      <c r="D125" s="33"/>
      <c r="E125" s="34">
        <v>1.3415446262301074E-11</v>
      </c>
      <c r="F125" s="59">
        <v>9.7484595383068599E-4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F6E4-5ED4-4F4A-8500-37AD1E172D9B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9.7519394703306605E-5</v>
      </c>
      <c r="F3" s="31">
        <v>4.371914718245739E-4</v>
      </c>
      <c r="G3" s="38" t="s">
        <v>138</v>
      </c>
      <c r="H3" s="38"/>
      <c r="I3" s="38"/>
    </row>
    <row r="4" spans="1:11" x14ac:dyDescent="0.25">
      <c r="A4" t="s">
        <v>43</v>
      </c>
      <c r="B4" s="31">
        <v>2.5870461041575042E-3</v>
      </c>
      <c r="F4" s="37">
        <v>0.49150000000000005</v>
      </c>
      <c r="G4" s="38" t="s">
        <v>136</v>
      </c>
      <c r="H4" s="38"/>
      <c r="I4" s="38"/>
    </row>
    <row r="5" spans="1:11" x14ac:dyDescent="0.25">
      <c r="A5" t="s">
        <v>44</v>
      </c>
      <c r="B5" s="31">
        <v>4.8266226284276293E-4</v>
      </c>
      <c r="F5" s="37">
        <v>0.50849999999999995</v>
      </c>
      <c r="G5" s="38" t="s">
        <v>139</v>
      </c>
      <c r="H5" s="38"/>
      <c r="I5" s="38"/>
    </row>
    <row r="6" spans="1:11" x14ac:dyDescent="0.25">
      <c r="A6" t="s">
        <v>45</v>
      </c>
      <c r="B6" s="31">
        <v>2.2311775557480403E-4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2.1864728408062581E-4</v>
      </c>
    </row>
    <row r="10" spans="1:11" x14ac:dyDescent="0.25">
      <c r="A10" t="s">
        <v>48</v>
      </c>
      <c r="D10" s="33" t="s">
        <v>53</v>
      </c>
      <c r="E10" s="31">
        <v>2.5948914758860779E-4</v>
      </c>
    </row>
    <row r="11" spans="1:11" x14ac:dyDescent="0.25">
      <c r="D11" s="33" t="s">
        <v>54</v>
      </c>
      <c r="E11" s="31">
        <v>2.9047093891171474E-4</v>
      </c>
    </row>
    <row r="12" spans="1:11" x14ac:dyDescent="0.25">
      <c r="D12" s="33" t="s">
        <v>55</v>
      </c>
      <c r="E12" s="31">
        <v>3.1467636060485051E-4</v>
      </c>
    </row>
    <row r="13" spans="1:11" x14ac:dyDescent="0.25">
      <c r="D13" s="33" t="s">
        <v>56</v>
      </c>
      <c r="E13" s="31">
        <v>3.3617943503261397E-4</v>
      </c>
    </row>
    <row r="14" spans="1:11" x14ac:dyDescent="0.25">
      <c r="D14" s="33" t="s">
        <v>57</v>
      </c>
      <c r="E14" s="31">
        <v>3.5602891506845801E-4</v>
      </c>
    </row>
    <row r="15" spans="1:11" x14ac:dyDescent="0.25">
      <c r="D15" s="33" t="s">
        <v>58</v>
      </c>
      <c r="E15" s="31">
        <v>3.7546574403911061E-4</v>
      </c>
    </row>
    <row r="16" spans="1:11" x14ac:dyDescent="0.25">
      <c r="D16" s="33" t="s">
        <v>59</v>
      </c>
      <c r="E16" s="31">
        <v>3.959198159164176E-4</v>
      </c>
    </row>
    <row r="17" spans="1:7" x14ac:dyDescent="0.25">
      <c r="D17" s="33" t="s">
        <v>60</v>
      </c>
      <c r="E17" s="31">
        <v>4.1904555222258997E-4</v>
      </c>
    </row>
    <row r="18" spans="1:7" x14ac:dyDescent="0.25">
      <c r="D18" s="33" t="s">
        <v>61</v>
      </c>
      <c r="E18" s="31">
        <v>4.4072648877269165E-4</v>
      </c>
    </row>
    <row r="19" spans="1:7" x14ac:dyDescent="0.25">
      <c r="D19" s="33" t="s">
        <v>62</v>
      </c>
      <c r="E19" s="31">
        <v>4.6271291035431802E-4</v>
      </c>
    </row>
    <row r="20" spans="1:7" x14ac:dyDescent="0.25">
      <c r="D20" s="33" t="s">
        <v>63</v>
      </c>
      <c r="E20" s="31">
        <v>4.8596188108382133E-4</v>
      </c>
    </row>
    <row r="21" spans="1:7" x14ac:dyDescent="0.25">
      <c r="D21" s="33" t="s">
        <v>64</v>
      </c>
      <c r="E21" s="31">
        <v>5.1151800578806467E-4</v>
      </c>
    </row>
    <row r="22" spans="1:7" x14ac:dyDescent="0.25">
      <c r="D22" s="33" t="s">
        <v>65</v>
      </c>
      <c r="E22" s="31">
        <v>5.4141283721480281E-4</v>
      </c>
    </row>
    <row r="23" spans="1:7" x14ac:dyDescent="0.25">
      <c r="D23" s="33" t="s">
        <v>66</v>
      </c>
      <c r="E23" s="31">
        <v>5.7740520396593509E-4</v>
      </c>
    </row>
    <row r="24" spans="1:7" x14ac:dyDescent="0.25">
      <c r="D24" s="33" t="s">
        <v>67</v>
      </c>
      <c r="E24" s="31">
        <v>6.1649876681297926E-4</v>
      </c>
    </row>
    <row r="25" spans="1:7" x14ac:dyDescent="0.25">
      <c r="D25" s="33" t="s">
        <v>68</v>
      </c>
      <c r="E25" s="31">
        <v>6.7043271626588742E-4</v>
      </c>
    </row>
    <row r="26" spans="1:7" x14ac:dyDescent="0.25">
      <c r="D26" s="33" t="s">
        <v>69</v>
      </c>
      <c r="E26" s="31">
        <v>7.4751475197717867E-4</v>
      </c>
    </row>
    <row r="27" spans="1:7" x14ac:dyDescent="0.25">
      <c r="D27" s="33" t="s">
        <v>70</v>
      </c>
      <c r="E27" s="31">
        <v>8.8029393536694501E-4</v>
      </c>
    </row>
    <row r="28" spans="1:7" x14ac:dyDescent="0.25">
      <c r="D28" s="33" t="s">
        <v>71</v>
      </c>
      <c r="E28" s="31">
        <v>2.5870461041575042E-3</v>
      </c>
    </row>
    <row r="30" spans="1:7" x14ac:dyDescent="0.25">
      <c r="A30" s="40" t="s">
        <v>330</v>
      </c>
      <c r="B30" s="40"/>
      <c r="C30" s="40"/>
      <c r="E30" s="41">
        <v>4.371914718245739E-4</v>
      </c>
      <c r="F30" s="37">
        <f>COUNTIF('Simulation Output Values 1'!$E$2:$E$10001,"&lt;="&amp;E30)/10000</f>
        <v>0.49149999999999999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0.50849999999999995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605</v>
      </c>
      <c r="C92" s="45">
        <v>6.0499999999999998E-2</v>
      </c>
      <c r="D92" s="43"/>
      <c r="E92" s="42" t="s">
        <v>273</v>
      </c>
      <c r="F92" s="43">
        <v>606</v>
      </c>
      <c r="G92" s="45">
        <v>6.0600000000000001E-2</v>
      </c>
      <c r="H92" s="43"/>
      <c r="I92" s="54" t="s">
        <v>274</v>
      </c>
      <c r="J92" s="43">
        <v>9394</v>
      </c>
      <c r="K92" s="55">
        <v>0.93940000000000001</v>
      </c>
    </row>
    <row r="93" spans="1:11" x14ac:dyDescent="0.25">
      <c r="A93" s="42" t="s">
        <v>275</v>
      </c>
      <c r="B93" s="44">
        <v>2475</v>
      </c>
      <c r="C93" s="45">
        <v>0.2475</v>
      </c>
      <c r="D93" s="43"/>
      <c r="E93" s="42" t="s">
        <v>276</v>
      </c>
      <c r="F93" s="43">
        <v>3081</v>
      </c>
      <c r="G93" s="45">
        <v>0.30809999999999998</v>
      </c>
      <c r="H93" s="43"/>
      <c r="I93" s="54" t="s">
        <v>277</v>
      </c>
      <c r="J93" s="43">
        <v>6919</v>
      </c>
      <c r="K93" s="55">
        <v>0.69189999999999996</v>
      </c>
    </row>
    <row r="94" spans="1:11" x14ac:dyDescent="0.25">
      <c r="A94" s="42" t="s">
        <v>278</v>
      </c>
      <c r="B94" s="44">
        <v>3010</v>
      </c>
      <c r="C94" s="45">
        <v>0.30099999999999999</v>
      </c>
      <c r="D94" s="43"/>
      <c r="E94" s="42" t="s">
        <v>279</v>
      </c>
      <c r="F94" s="43">
        <v>6091</v>
      </c>
      <c r="G94" s="45">
        <v>0.60909999999999997</v>
      </c>
      <c r="H94" s="43"/>
      <c r="I94" s="54" t="s">
        <v>280</v>
      </c>
      <c r="J94" s="43">
        <v>3909</v>
      </c>
      <c r="K94" s="55">
        <v>0.39090000000000003</v>
      </c>
    </row>
    <row r="95" spans="1:11" x14ac:dyDescent="0.25">
      <c r="A95" s="42" t="s">
        <v>281</v>
      </c>
      <c r="B95" s="44">
        <v>1963</v>
      </c>
      <c r="C95" s="45">
        <v>0.1963</v>
      </c>
      <c r="D95" s="43"/>
      <c r="E95" s="42" t="s">
        <v>282</v>
      </c>
      <c r="F95" s="43">
        <v>8054</v>
      </c>
      <c r="G95" s="45">
        <v>0.8054</v>
      </c>
      <c r="H95" s="43"/>
      <c r="I95" s="54" t="s">
        <v>283</v>
      </c>
      <c r="J95" s="43">
        <v>1946</v>
      </c>
      <c r="K95" s="55">
        <v>0.1946</v>
      </c>
    </row>
    <row r="96" spans="1:11" x14ac:dyDescent="0.25">
      <c r="A96" s="42" t="s">
        <v>284</v>
      </c>
      <c r="B96" s="44">
        <v>979</v>
      </c>
      <c r="C96" s="45">
        <v>9.7900000000000001E-2</v>
      </c>
      <c r="D96" s="43"/>
      <c r="E96" s="42" t="s">
        <v>285</v>
      </c>
      <c r="F96" s="43">
        <v>9033</v>
      </c>
      <c r="G96" s="45">
        <v>0.90329999999999999</v>
      </c>
      <c r="H96" s="43"/>
      <c r="I96" s="54" t="s">
        <v>286</v>
      </c>
      <c r="J96" s="43">
        <v>967</v>
      </c>
      <c r="K96" s="55">
        <v>9.6699999999999994E-2</v>
      </c>
    </row>
    <row r="97" spans="1:11" x14ac:dyDescent="0.25">
      <c r="A97" s="42" t="s">
        <v>287</v>
      </c>
      <c r="B97" s="44">
        <v>471</v>
      </c>
      <c r="C97" s="45">
        <v>4.7100000000000003E-2</v>
      </c>
      <c r="D97" s="43"/>
      <c r="E97" s="42" t="s">
        <v>288</v>
      </c>
      <c r="F97" s="43">
        <v>9504</v>
      </c>
      <c r="G97" s="45">
        <v>0.95040000000000002</v>
      </c>
      <c r="H97" s="43"/>
      <c r="I97" s="54" t="s">
        <v>289</v>
      </c>
      <c r="J97" s="43">
        <v>496</v>
      </c>
      <c r="K97" s="55">
        <v>4.9599999999999998E-2</v>
      </c>
    </row>
    <row r="98" spans="1:11" x14ac:dyDescent="0.25">
      <c r="A98" s="42" t="s">
        <v>290</v>
      </c>
      <c r="B98" s="44">
        <v>218</v>
      </c>
      <c r="C98" s="45">
        <v>2.18E-2</v>
      </c>
      <c r="D98" s="43"/>
      <c r="E98" s="42" t="s">
        <v>291</v>
      </c>
      <c r="F98" s="43">
        <v>9722</v>
      </c>
      <c r="G98" s="45">
        <v>0.97219999999999995</v>
      </c>
      <c r="H98" s="43"/>
      <c r="I98" s="54" t="s">
        <v>292</v>
      </c>
      <c r="J98" s="43">
        <v>278</v>
      </c>
      <c r="K98" s="55">
        <v>2.7799999999999998E-2</v>
      </c>
    </row>
    <row r="99" spans="1:11" x14ac:dyDescent="0.25">
      <c r="A99" s="42" t="s">
        <v>293</v>
      </c>
      <c r="B99" s="44">
        <v>118</v>
      </c>
      <c r="C99" s="45">
        <v>1.18E-2</v>
      </c>
      <c r="D99" s="43"/>
      <c r="E99" s="42" t="s">
        <v>294</v>
      </c>
      <c r="F99" s="43">
        <v>9840</v>
      </c>
      <c r="G99" s="45">
        <v>0.98399999999999999</v>
      </c>
      <c r="H99" s="43"/>
      <c r="I99" s="54" t="s">
        <v>295</v>
      </c>
      <c r="J99" s="43">
        <v>160</v>
      </c>
      <c r="K99" s="55">
        <v>1.6E-2</v>
      </c>
    </row>
    <row r="100" spans="1:11" x14ac:dyDescent="0.25">
      <c r="A100" s="42" t="s">
        <v>296</v>
      </c>
      <c r="B100" s="44">
        <v>62</v>
      </c>
      <c r="C100" s="45">
        <v>6.1999999999999998E-3</v>
      </c>
      <c r="D100" s="43"/>
      <c r="E100" s="42" t="s">
        <v>297</v>
      </c>
      <c r="F100" s="43">
        <v>9902</v>
      </c>
      <c r="G100" s="45">
        <v>0.99019999999999997</v>
      </c>
      <c r="H100" s="43"/>
      <c r="I100" s="54" t="s">
        <v>298</v>
      </c>
      <c r="J100" s="43">
        <v>98</v>
      </c>
      <c r="K100" s="55">
        <v>9.7999999999999997E-3</v>
      </c>
    </row>
    <row r="101" spans="1:11" x14ac:dyDescent="0.25">
      <c r="A101" s="42" t="s">
        <v>299</v>
      </c>
      <c r="B101" s="44">
        <v>36</v>
      </c>
      <c r="C101" s="45">
        <v>3.5999999999999999E-3</v>
      </c>
      <c r="D101" s="43"/>
      <c r="E101" s="42" t="s">
        <v>300</v>
      </c>
      <c r="F101" s="43">
        <v>9938</v>
      </c>
      <c r="G101" s="45">
        <v>0.99380000000000002</v>
      </c>
      <c r="H101" s="43"/>
      <c r="I101" s="54" t="s">
        <v>301</v>
      </c>
      <c r="J101" s="43">
        <v>62</v>
      </c>
      <c r="K101" s="55">
        <v>6.1999999999999998E-3</v>
      </c>
    </row>
    <row r="102" spans="1:11" x14ac:dyDescent="0.25">
      <c r="A102" s="42" t="s">
        <v>302</v>
      </c>
      <c r="B102" s="44">
        <v>21</v>
      </c>
      <c r="C102" s="45">
        <v>2.0999999999999999E-3</v>
      </c>
      <c r="D102" s="43"/>
      <c r="E102" s="42" t="s">
        <v>303</v>
      </c>
      <c r="F102" s="43">
        <v>9959</v>
      </c>
      <c r="G102" s="45">
        <v>0.99590000000000001</v>
      </c>
      <c r="H102" s="43"/>
      <c r="I102" s="54" t="s">
        <v>304</v>
      </c>
      <c r="J102" s="43">
        <v>41</v>
      </c>
      <c r="K102" s="55">
        <v>4.1000000000000003E-3</v>
      </c>
    </row>
    <row r="103" spans="1:11" x14ac:dyDescent="0.25">
      <c r="A103" s="42" t="s">
        <v>305</v>
      </c>
      <c r="B103" s="44">
        <v>20</v>
      </c>
      <c r="C103" s="45">
        <v>2E-3</v>
      </c>
      <c r="D103" s="43"/>
      <c r="E103" s="42" t="s">
        <v>306</v>
      </c>
      <c r="F103" s="43">
        <v>9979</v>
      </c>
      <c r="G103" s="45">
        <v>0.99790000000000001</v>
      </c>
      <c r="H103" s="43"/>
      <c r="I103" s="54" t="s">
        <v>307</v>
      </c>
      <c r="J103" s="43">
        <v>21</v>
      </c>
      <c r="K103" s="55">
        <v>2.0999999999999999E-3</v>
      </c>
    </row>
    <row r="104" spans="1:11" x14ac:dyDescent="0.25">
      <c r="A104" s="42" t="s">
        <v>308</v>
      </c>
      <c r="B104" s="44">
        <v>6</v>
      </c>
      <c r="C104" s="45">
        <v>5.9999999999999995E-4</v>
      </c>
      <c r="D104" s="43"/>
      <c r="E104" s="42" t="s">
        <v>309</v>
      </c>
      <c r="F104" s="43">
        <v>9985</v>
      </c>
      <c r="G104" s="45">
        <v>0.99850000000000005</v>
      </c>
      <c r="H104" s="43"/>
      <c r="I104" s="54" t="s">
        <v>310</v>
      </c>
      <c r="J104" s="43">
        <v>15</v>
      </c>
      <c r="K104" s="55">
        <v>1.5E-3</v>
      </c>
    </row>
    <row r="105" spans="1:11" x14ac:dyDescent="0.25">
      <c r="A105" s="42" t="s">
        <v>311</v>
      </c>
      <c r="B105" s="44">
        <v>5</v>
      </c>
      <c r="C105" s="45">
        <v>5.0000000000000001E-4</v>
      </c>
      <c r="D105" s="43"/>
      <c r="E105" s="42" t="s">
        <v>312</v>
      </c>
      <c r="F105" s="43">
        <v>9990</v>
      </c>
      <c r="G105" s="45">
        <v>0.999</v>
      </c>
      <c r="H105" s="43"/>
      <c r="I105" s="54" t="s">
        <v>313</v>
      </c>
      <c r="J105" s="43">
        <v>10</v>
      </c>
      <c r="K105" s="55">
        <v>1E-3</v>
      </c>
    </row>
    <row r="106" spans="1:11" x14ac:dyDescent="0.25">
      <c r="A106" s="42" t="s">
        <v>314</v>
      </c>
      <c r="B106" s="44">
        <v>2</v>
      </c>
      <c r="C106" s="45">
        <v>2.0000000000000001E-4</v>
      </c>
      <c r="D106" s="43"/>
      <c r="E106" s="42" t="s">
        <v>315</v>
      </c>
      <c r="F106" s="43">
        <v>9992</v>
      </c>
      <c r="G106" s="45">
        <v>0.99919999999999998</v>
      </c>
      <c r="H106" s="43"/>
      <c r="I106" s="54" t="s">
        <v>316</v>
      </c>
      <c r="J106" s="43">
        <v>8</v>
      </c>
      <c r="K106" s="55">
        <v>8.0000000000000004E-4</v>
      </c>
    </row>
    <row r="107" spans="1:11" x14ac:dyDescent="0.25">
      <c r="A107" s="42" t="s">
        <v>317</v>
      </c>
      <c r="B107" s="44">
        <v>1</v>
      </c>
      <c r="C107" s="45">
        <v>1E-4</v>
      </c>
      <c r="D107" s="43"/>
      <c r="E107" s="42" t="s">
        <v>318</v>
      </c>
      <c r="F107" s="43">
        <v>9993</v>
      </c>
      <c r="G107" s="45">
        <v>0.99929999999999997</v>
      </c>
      <c r="H107" s="43"/>
      <c r="I107" s="54" t="s">
        <v>319</v>
      </c>
      <c r="J107" s="43">
        <v>7</v>
      </c>
      <c r="K107" s="55">
        <v>6.9999999999999999E-4</v>
      </c>
    </row>
    <row r="108" spans="1:11" x14ac:dyDescent="0.25">
      <c r="A108" s="42" t="s">
        <v>320</v>
      </c>
      <c r="B108" s="44">
        <v>1</v>
      </c>
      <c r="C108" s="45">
        <v>1E-4</v>
      </c>
      <c r="D108" s="43"/>
      <c r="E108" s="42" t="s">
        <v>321</v>
      </c>
      <c r="F108" s="43">
        <v>9994</v>
      </c>
      <c r="G108" s="45">
        <v>0.99939999999999996</v>
      </c>
      <c r="H108" s="43"/>
      <c r="I108" s="54" t="s">
        <v>322</v>
      </c>
      <c r="J108" s="43">
        <v>6</v>
      </c>
      <c r="K108" s="55">
        <v>5.9999999999999995E-4</v>
      </c>
    </row>
    <row r="109" spans="1:11" x14ac:dyDescent="0.25">
      <c r="A109" s="42" t="s">
        <v>323</v>
      </c>
      <c r="B109" s="44">
        <v>3</v>
      </c>
      <c r="C109" s="45">
        <v>2.9999999999999997E-4</v>
      </c>
      <c r="D109" s="43"/>
      <c r="E109" s="42" t="s">
        <v>324</v>
      </c>
      <c r="F109" s="43">
        <v>9997</v>
      </c>
      <c r="G109" s="45">
        <v>0.99970000000000003</v>
      </c>
      <c r="H109" s="43"/>
      <c r="I109" s="54" t="s">
        <v>325</v>
      </c>
      <c r="J109" s="43">
        <v>3</v>
      </c>
      <c r="K109" s="55">
        <v>2.9999999999999997E-4</v>
      </c>
    </row>
    <row r="110" spans="1:11" x14ac:dyDescent="0.25">
      <c r="A110" s="42" t="s">
        <v>326</v>
      </c>
      <c r="B110" s="44">
        <v>3</v>
      </c>
      <c r="C110" s="45">
        <v>2.9999999999999997E-4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1.3102772155022094E-4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4.3297650221334433E-4</v>
      </c>
      <c r="C118" s="33"/>
      <c r="D118" s="33"/>
      <c r="E118" s="34">
        <v>1.7033430335660694E-4</v>
      </c>
      <c r="F118" s="33"/>
    </row>
    <row r="119" spans="1:6" x14ac:dyDescent="0.25">
      <c r="A119" s="33">
        <v>250</v>
      </c>
      <c r="B119" s="34">
        <v>4.6287692062632645E-4</v>
      </c>
      <c r="C119" s="59">
        <v>6.9057831684013721E-2</v>
      </c>
      <c r="D119" s="33"/>
      <c r="E119" s="34">
        <v>2.0334462321513078E-4</v>
      </c>
      <c r="F119" s="59">
        <v>0.19379725168696291</v>
      </c>
    </row>
    <row r="120" spans="1:6" x14ac:dyDescent="0.25">
      <c r="A120" s="33">
        <v>500</v>
      </c>
      <c r="B120" s="34">
        <v>4.7437110710892607E-4</v>
      </c>
      <c r="C120" s="59">
        <v>2.483205787630683E-2</v>
      </c>
      <c r="D120" s="33"/>
      <c r="E120" s="34">
        <v>2.0756759347968629E-4</v>
      </c>
      <c r="F120" s="59">
        <v>2.0767553121322363E-2</v>
      </c>
    </row>
    <row r="121" spans="1:6" x14ac:dyDescent="0.25">
      <c r="A121" s="33">
        <v>1000</v>
      </c>
      <c r="B121" s="34">
        <v>4.8312527823353121E-4</v>
      </c>
      <c r="C121" s="59">
        <v>1.8454267120014502E-2</v>
      </c>
      <c r="D121" s="33"/>
      <c r="E121" s="34">
        <v>2.0652543183030425E-4</v>
      </c>
      <c r="F121" s="59">
        <v>-5.0208302361227242E-3</v>
      </c>
    </row>
    <row r="122" spans="1:6" x14ac:dyDescent="0.25">
      <c r="A122" s="33">
        <v>2000</v>
      </c>
      <c r="B122" s="34">
        <v>4.805610808760744E-4</v>
      </c>
      <c r="C122" s="59">
        <v>-5.3075205810641374E-3</v>
      </c>
      <c r="D122" s="33"/>
      <c r="E122" s="34">
        <v>2.1015341550636733E-4</v>
      </c>
      <c r="F122" s="59">
        <v>1.7566764751006932E-2</v>
      </c>
    </row>
    <row r="123" spans="1:6" x14ac:dyDescent="0.25">
      <c r="A123" s="33">
        <v>4000</v>
      </c>
      <c r="B123" s="34">
        <v>4.8372298671810904E-4</v>
      </c>
      <c r="C123" s="59">
        <v>6.5796128064936179E-3</v>
      </c>
      <c r="D123" s="33"/>
      <c r="E123" s="34">
        <v>2.2156956646863482E-4</v>
      </c>
      <c r="F123" s="59">
        <v>5.4322938005837942E-2</v>
      </c>
    </row>
    <row r="124" spans="1:6" x14ac:dyDescent="0.25">
      <c r="A124" s="33">
        <v>8000</v>
      </c>
      <c r="B124" s="34">
        <v>4.8308325157111212E-4</v>
      </c>
      <c r="C124" s="59">
        <v>-1.3225237678641056E-3</v>
      </c>
      <c r="D124" s="33"/>
      <c r="E124" s="34">
        <v>2.2290046196135401E-4</v>
      </c>
      <c r="F124" s="59">
        <v>6.0066710150267497E-3</v>
      </c>
    </row>
    <row r="125" spans="1:6" x14ac:dyDescent="0.25">
      <c r="A125" s="33">
        <v>10000</v>
      </c>
      <c r="B125" s="34">
        <v>4.8266226284276293E-4</v>
      </c>
      <c r="C125" s="59">
        <v>-8.7146206576201631E-4</v>
      </c>
      <c r="D125" s="33"/>
      <c r="E125" s="34">
        <v>2.2311775557480403E-4</v>
      </c>
      <c r="F125" s="59">
        <v>9.7484595383067884E-4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&amp;CInhalación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739C-A1F6-47FC-B279-7AED62FB41F3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18.077578537123486</v>
      </c>
      <c r="C2" s="31">
        <v>13.665630013380477</v>
      </c>
      <c r="D2" s="31">
        <v>3.4504323804373058</v>
      </c>
    </row>
    <row r="3" spans="1:4" x14ac:dyDescent="0.25">
      <c r="A3">
        <v>2</v>
      </c>
      <c r="B3" s="31">
        <v>22.807147147861354</v>
      </c>
      <c r="C3" s="31">
        <v>19.442555179766718</v>
      </c>
      <c r="D3" s="31">
        <v>3.0499730438145436</v>
      </c>
    </row>
    <row r="4" spans="1:4" x14ac:dyDescent="0.25">
      <c r="A4">
        <v>3</v>
      </c>
      <c r="B4" s="31">
        <v>16.874581660995215</v>
      </c>
      <c r="C4" s="31">
        <v>17.789873975593057</v>
      </c>
      <c r="D4" s="31">
        <v>3.6910867548269177</v>
      </c>
    </row>
    <row r="5" spans="1:4" x14ac:dyDescent="0.25">
      <c r="A5">
        <v>4</v>
      </c>
      <c r="B5" s="31">
        <v>12.488472344555031</v>
      </c>
      <c r="C5" s="31">
        <v>14.617256514558157</v>
      </c>
      <c r="D5" s="31">
        <v>2.6134901914572763</v>
      </c>
    </row>
    <row r="6" spans="1:4" x14ac:dyDescent="0.25">
      <c r="A6">
        <v>5</v>
      </c>
      <c r="B6" s="31">
        <v>24.890749952469861</v>
      </c>
      <c r="C6" s="31">
        <v>19.386188979875321</v>
      </c>
      <c r="D6" s="31">
        <v>3.3878070098658992</v>
      </c>
    </row>
    <row r="7" spans="1:4" x14ac:dyDescent="0.25">
      <c r="A7">
        <v>6</v>
      </c>
      <c r="B7" s="31">
        <v>22.757523497474622</v>
      </c>
      <c r="C7" s="31">
        <v>10.685468802709845</v>
      </c>
      <c r="D7" s="31">
        <v>3.860190037453882</v>
      </c>
    </row>
    <row r="8" spans="1:4" x14ac:dyDescent="0.25">
      <c r="A8">
        <v>7</v>
      </c>
      <c r="B8" s="31">
        <v>22.493369955249207</v>
      </c>
      <c r="C8" s="31">
        <v>17.834225955741239</v>
      </c>
      <c r="D8" s="31">
        <v>4.1105217989506491</v>
      </c>
    </row>
    <row r="9" spans="1:4" x14ac:dyDescent="0.25">
      <c r="A9">
        <v>8</v>
      </c>
      <c r="B9" s="31">
        <v>14.720707994963602</v>
      </c>
      <c r="C9" s="31">
        <v>20.733120302145679</v>
      </c>
      <c r="D9" s="31">
        <v>3.6037429854563499</v>
      </c>
    </row>
    <row r="10" spans="1:4" x14ac:dyDescent="0.25">
      <c r="A10">
        <v>9</v>
      </c>
      <c r="B10" s="31">
        <v>10.728635638967464</v>
      </c>
      <c r="C10" s="31">
        <v>15.721345553804111</v>
      </c>
      <c r="D10" s="31">
        <v>3.7641964615882935</v>
      </c>
    </row>
    <row r="11" spans="1:4" x14ac:dyDescent="0.25">
      <c r="A11">
        <v>10</v>
      </c>
      <c r="B11" s="31">
        <v>24.627835651605288</v>
      </c>
      <c r="C11" s="31">
        <v>11.757046062067237</v>
      </c>
      <c r="D11" s="31">
        <v>3.8224950010566121</v>
      </c>
    </row>
    <row r="12" spans="1:4" x14ac:dyDescent="0.25">
      <c r="A12">
        <v>11</v>
      </c>
      <c r="B12" s="31">
        <v>14.181569305373531</v>
      </c>
      <c r="C12" s="31">
        <v>14.391276571776382</v>
      </c>
      <c r="D12" s="31">
        <v>2.7080917331095189</v>
      </c>
    </row>
    <row r="13" spans="1:4" x14ac:dyDescent="0.25">
      <c r="A13">
        <v>12</v>
      </c>
      <c r="B13" s="31">
        <v>14.085111281053331</v>
      </c>
      <c r="C13" s="31">
        <v>13.014239459636194</v>
      </c>
      <c r="D13" s="31">
        <v>3.3188598341838751</v>
      </c>
    </row>
    <row r="14" spans="1:4" x14ac:dyDescent="0.25">
      <c r="A14">
        <v>13</v>
      </c>
      <c r="B14" s="31">
        <v>21.187038654455804</v>
      </c>
      <c r="C14" s="31">
        <v>13.721160918494215</v>
      </c>
      <c r="D14" s="31">
        <v>3.6830033499570605</v>
      </c>
    </row>
    <row r="15" spans="1:4" x14ac:dyDescent="0.25">
      <c r="A15">
        <v>14</v>
      </c>
      <c r="B15" s="31">
        <v>18.736697946545458</v>
      </c>
      <c r="C15" s="31">
        <v>13.092289340405848</v>
      </c>
      <c r="D15" s="31">
        <v>3.5301276814530782</v>
      </c>
    </row>
    <row r="16" spans="1:4" x14ac:dyDescent="0.25">
      <c r="A16">
        <v>15</v>
      </c>
      <c r="B16" s="31">
        <v>21.68802981394483</v>
      </c>
      <c r="C16" s="31">
        <v>10.222362082561052</v>
      </c>
      <c r="D16" s="31">
        <v>3.1267415261602114</v>
      </c>
    </row>
    <row r="17" spans="1:4" x14ac:dyDescent="0.25">
      <c r="A17">
        <v>16</v>
      </c>
      <c r="B17" s="31">
        <v>18.835788559970126</v>
      </c>
      <c r="C17" s="31">
        <v>13.689557689375954</v>
      </c>
      <c r="D17" s="31">
        <v>2.8813290052049578</v>
      </c>
    </row>
    <row r="18" spans="1:4" x14ac:dyDescent="0.25">
      <c r="A18">
        <v>17</v>
      </c>
      <c r="B18" s="31">
        <v>18.683110435734992</v>
      </c>
      <c r="C18" s="31">
        <v>14.832401860463637</v>
      </c>
      <c r="D18" s="31">
        <v>3.413310913885315</v>
      </c>
    </row>
    <row r="19" spans="1:4" x14ac:dyDescent="0.25">
      <c r="A19">
        <v>18</v>
      </c>
      <c r="B19" s="31">
        <v>14.015531552607973</v>
      </c>
      <c r="C19" s="31">
        <v>17.556973493219331</v>
      </c>
      <c r="D19" s="31">
        <v>3.3597018928540807</v>
      </c>
    </row>
    <row r="20" spans="1:4" x14ac:dyDescent="0.25">
      <c r="A20">
        <v>19</v>
      </c>
      <c r="B20" s="31">
        <v>19.732869597315045</v>
      </c>
      <c r="C20" s="31">
        <v>20.141555961481657</v>
      </c>
      <c r="D20" s="31">
        <v>3.5613893683778892</v>
      </c>
    </row>
    <row r="21" spans="1:4" x14ac:dyDescent="0.25">
      <c r="A21">
        <v>20</v>
      </c>
      <c r="B21" s="31">
        <v>19.525508463556957</v>
      </c>
      <c r="C21" s="31">
        <v>16.751185181384805</v>
      </c>
      <c r="D21" s="31">
        <v>3.4556446074764913</v>
      </c>
    </row>
    <row r="22" spans="1:4" x14ac:dyDescent="0.25">
      <c r="A22">
        <v>21</v>
      </c>
      <c r="B22" s="31">
        <v>18.233694762277036</v>
      </c>
      <c r="C22" s="31">
        <v>7.2953213303273472</v>
      </c>
      <c r="D22" s="31">
        <v>3.3276658992679109</v>
      </c>
    </row>
    <row r="23" spans="1:4" x14ac:dyDescent="0.25">
      <c r="A23">
        <v>22</v>
      </c>
      <c r="B23" s="31">
        <v>20.507603118175574</v>
      </c>
      <c r="C23" s="31">
        <v>12.494757064120709</v>
      </c>
      <c r="D23" s="31">
        <v>3.3435254941874772</v>
      </c>
    </row>
    <row r="24" spans="1:4" x14ac:dyDescent="0.25">
      <c r="A24">
        <v>23</v>
      </c>
      <c r="B24" s="31">
        <v>15.020135596843343</v>
      </c>
      <c r="C24" s="31">
        <v>10.755512691838341</v>
      </c>
      <c r="D24" s="31">
        <v>3.0162451910530113</v>
      </c>
    </row>
    <row r="25" spans="1:4" x14ac:dyDescent="0.25">
      <c r="A25">
        <v>24</v>
      </c>
      <c r="B25" s="31">
        <v>16.757225765341037</v>
      </c>
      <c r="C25" s="31">
        <v>21.249756524181116</v>
      </c>
      <c r="D25" s="31">
        <v>3.5429836847739629</v>
      </c>
    </row>
    <row r="26" spans="1:4" x14ac:dyDescent="0.25">
      <c r="A26">
        <v>25</v>
      </c>
      <c r="B26" s="31">
        <v>13.024940973290374</v>
      </c>
      <c r="C26" s="31">
        <v>16.399757123054833</v>
      </c>
      <c r="D26" s="31">
        <v>3.8037495474394634</v>
      </c>
    </row>
    <row r="27" spans="1:4" x14ac:dyDescent="0.25">
      <c r="A27">
        <v>26</v>
      </c>
      <c r="B27" s="31">
        <v>23.122902570831258</v>
      </c>
      <c r="C27" s="31">
        <v>8.4522973208473005</v>
      </c>
      <c r="D27" s="31">
        <v>3.1210899286129594</v>
      </c>
    </row>
    <row r="28" spans="1:4" x14ac:dyDescent="0.25">
      <c r="A28">
        <v>27</v>
      </c>
      <c r="B28" s="31">
        <v>21.934068844734977</v>
      </c>
      <c r="C28" s="31">
        <v>13.64836973316055</v>
      </c>
      <c r="D28" s="31">
        <v>4.1317322994670151</v>
      </c>
    </row>
    <row r="29" spans="1:4" x14ac:dyDescent="0.25">
      <c r="A29">
        <v>28</v>
      </c>
      <c r="B29" s="31">
        <v>15.595378703909455</v>
      </c>
      <c r="C29" s="31">
        <v>16.206280361857051</v>
      </c>
      <c r="D29" s="31">
        <v>3.2681924789682504</v>
      </c>
    </row>
    <row r="30" spans="1:4" x14ac:dyDescent="0.25">
      <c r="A30">
        <v>29</v>
      </c>
      <c r="B30" s="31">
        <v>18.434020515304617</v>
      </c>
      <c r="C30" s="31">
        <v>9.1565357969263133</v>
      </c>
      <c r="D30" s="31">
        <v>3.4087042803174055</v>
      </c>
    </row>
    <row r="31" spans="1:4" x14ac:dyDescent="0.25">
      <c r="A31">
        <v>30</v>
      </c>
      <c r="B31" s="31">
        <v>15.82024349240517</v>
      </c>
      <c r="C31" s="31">
        <v>13.564591361820803</v>
      </c>
      <c r="D31" s="31">
        <v>3.8286535375209052</v>
      </c>
    </row>
    <row r="32" spans="1:4" x14ac:dyDescent="0.25">
      <c r="A32">
        <v>31</v>
      </c>
      <c r="B32" s="31">
        <v>14.309865592980726</v>
      </c>
      <c r="C32" s="31">
        <v>18.423335162514412</v>
      </c>
      <c r="D32" s="31">
        <v>3.6039778107729812</v>
      </c>
    </row>
    <row r="33" spans="1:4" x14ac:dyDescent="0.25">
      <c r="A33">
        <v>32</v>
      </c>
      <c r="B33" s="31">
        <v>18.955197237422862</v>
      </c>
      <c r="C33" s="31">
        <v>18.115118110191816</v>
      </c>
      <c r="D33" s="31">
        <v>3.4389175789481912</v>
      </c>
    </row>
    <row r="34" spans="1:4" x14ac:dyDescent="0.25">
      <c r="A34">
        <v>33</v>
      </c>
      <c r="B34" s="31">
        <v>6.9751994414072591</v>
      </c>
      <c r="C34" s="31">
        <v>12.084019819126365</v>
      </c>
      <c r="D34" s="31">
        <v>3.0561436251096907</v>
      </c>
    </row>
    <row r="35" spans="1:4" x14ac:dyDescent="0.25">
      <c r="A35">
        <v>34</v>
      </c>
      <c r="B35" s="31">
        <v>17.579704855659426</v>
      </c>
      <c r="C35" s="31">
        <v>17.378261759612844</v>
      </c>
      <c r="D35" s="31">
        <v>3.1767783365870201</v>
      </c>
    </row>
    <row r="36" spans="1:4" x14ac:dyDescent="0.25">
      <c r="A36">
        <v>35</v>
      </c>
      <c r="B36" s="31">
        <v>20.863786513771394</v>
      </c>
      <c r="C36" s="31">
        <v>19.81379312037614</v>
      </c>
      <c r="D36" s="31">
        <v>2.6862385449633606</v>
      </c>
    </row>
    <row r="37" spans="1:4" x14ac:dyDescent="0.25">
      <c r="A37">
        <v>36</v>
      </c>
      <c r="B37" s="31">
        <v>12.086453860348957</v>
      </c>
      <c r="C37" s="31">
        <v>6.9960189189883213</v>
      </c>
      <c r="D37" s="31">
        <v>3.2051821383215344</v>
      </c>
    </row>
    <row r="38" spans="1:4" x14ac:dyDescent="0.25">
      <c r="A38">
        <v>37</v>
      </c>
      <c r="B38" s="31">
        <v>12.478483971123303</v>
      </c>
      <c r="C38" s="31">
        <v>23.817477399433137</v>
      </c>
      <c r="D38" s="31">
        <v>4.2177529280890891</v>
      </c>
    </row>
    <row r="39" spans="1:4" x14ac:dyDescent="0.25">
      <c r="A39">
        <v>38</v>
      </c>
      <c r="B39" s="31">
        <v>16.699166820641381</v>
      </c>
      <c r="C39" s="31">
        <v>11.05135560730394</v>
      </c>
      <c r="D39" s="31">
        <v>3.6023773655130729</v>
      </c>
    </row>
    <row r="40" spans="1:4" x14ac:dyDescent="0.25">
      <c r="A40">
        <v>39</v>
      </c>
      <c r="B40" s="31">
        <v>17.094629873298679</v>
      </c>
      <c r="C40" s="31">
        <v>16.951499412263921</v>
      </c>
      <c r="D40" s="31">
        <v>3.6055562980283216</v>
      </c>
    </row>
    <row r="41" spans="1:4" x14ac:dyDescent="0.25">
      <c r="A41">
        <v>40</v>
      </c>
      <c r="B41" s="31">
        <v>13.372598559464357</v>
      </c>
      <c r="C41" s="31">
        <v>6.7985764385043606</v>
      </c>
      <c r="D41" s="31">
        <v>3.2735985276598965</v>
      </c>
    </row>
    <row r="42" spans="1:4" x14ac:dyDescent="0.25">
      <c r="A42">
        <v>41</v>
      </c>
      <c r="B42" s="31">
        <v>17.870698310392239</v>
      </c>
      <c r="C42" s="31">
        <v>16.468493697559079</v>
      </c>
      <c r="D42" s="31">
        <v>3.0306020632014103</v>
      </c>
    </row>
    <row r="43" spans="1:4" x14ac:dyDescent="0.25">
      <c r="A43">
        <v>42</v>
      </c>
      <c r="B43" s="31">
        <v>25.15374469426726</v>
      </c>
      <c r="C43" s="31">
        <v>22.860483377577047</v>
      </c>
      <c r="D43" s="31">
        <v>3.4644748203611897</v>
      </c>
    </row>
    <row r="44" spans="1:4" x14ac:dyDescent="0.25">
      <c r="A44">
        <v>43</v>
      </c>
      <c r="B44" s="31">
        <v>11.289888243139568</v>
      </c>
      <c r="C44" s="31">
        <v>12.662424742340075</v>
      </c>
      <c r="D44" s="31">
        <v>3.3767857976711659</v>
      </c>
    </row>
    <row r="45" spans="1:4" x14ac:dyDescent="0.25">
      <c r="A45">
        <v>44</v>
      </c>
      <c r="B45" s="31">
        <v>17.949241296543772</v>
      </c>
      <c r="C45" s="31">
        <v>16.746586943612758</v>
      </c>
      <c r="D45" s="31">
        <v>2.9945914363097175</v>
      </c>
    </row>
    <row r="46" spans="1:4" x14ac:dyDescent="0.25">
      <c r="A46">
        <v>45</v>
      </c>
      <c r="B46" s="31">
        <v>14.224558245786859</v>
      </c>
      <c r="C46" s="31">
        <v>20.444755545715335</v>
      </c>
      <c r="D46" s="31">
        <v>2.8607295443134175</v>
      </c>
    </row>
    <row r="47" spans="1:4" x14ac:dyDescent="0.25">
      <c r="A47">
        <v>46</v>
      </c>
      <c r="B47" s="31">
        <v>17.246479655881203</v>
      </c>
      <c r="C47" s="31">
        <v>18.294660801708726</v>
      </c>
      <c r="D47" s="31">
        <v>3.2909184682221189</v>
      </c>
    </row>
    <row r="48" spans="1:4" x14ac:dyDescent="0.25">
      <c r="A48">
        <v>47</v>
      </c>
      <c r="B48" s="31">
        <v>22.032604506033429</v>
      </c>
      <c r="C48" s="31">
        <v>21.262567887892448</v>
      </c>
      <c r="D48" s="31">
        <v>3.3336343610163768</v>
      </c>
    </row>
    <row r="49" spans="1:4" x14ac:dyDescent="0.25">
      <c r="A49">
        <v>48</v>
      </c>
      <c r="B49" s="31">
        <v>23.312497890919904</v>
      </c>
      <c r="C49" s="31">
        <v>19.939131763579283</v>
      </c>
      <c r="D49" s="31">
        <v>3.6122059524330186</v>
      </c>
    </row>
    <row r="50" spans="1:4" x14ac:dyDescent="0.25">
      <c r="A50">
        <v>49</v>
      </c>
      <c r="B50" s="31">
        <v>20.994534621401915</v>
      </c>
      <c r="C50" s="31">
        <v>16.997435534070313</v>
      </c>
      <c r="D50" s="31">
        <v>3.2940087677951153</v>
      </c>
    </row>
    <row r="51" spans="1:4" x14ac:dyDescent="0.25">
      <c r="A51">
        <v>50</v>
      </c>
      <c r="B51" s="31">
        <v>25.728762518588589</v>
      </c>
      <c r="C51" s="31">
        <v>18.921697090313756</v>
      </c>
      <c r="D51" s="31">
        <v>4.1449963253419826</v>
      </c>
    </row>
    <row r="52" spans="1:4" x14ac:dyDescent="0.25">
      <c r="A52">
        <v>51</v>
      </c>
      <c r="B52" s="31">
        <v>12.800764289999918</v>
      </c>
      <c r="C52" s="31">
        <v>18.717580446182719</v>
      </c>
      <c r="D52" s="31">
        <v>3.1803296037594744</v>
      </c>
    </row>
    <row r="53" spans="1:4" x14ac:dyDescent="0.25">
      <c r="A53">
        <v>52</v>
      </c>
      <c r="B53" s="31">
        <v>19.195065364472502</v>
      </c>
      <c r="C53" s="31">
        <v>7.0454864298330033</v>
      </c>
      <c r="D53" s="31">
        <v>2.9729194062518873</v>
      </c>
    </row>
    <row r="54" spans="1:4" x14ac:dyDescent="0.25">
      <c r="A54">
        <v>53</v>
      </c>
      <c r="B54" s="31">
        <v>24.29987270212337</v>
      </c>
      <c r="C54" s="31">
        <v>14.873659062090821</v>
      </c>
      <c r="D54" s="31">
        <v>2.9204584143534236</v>
      </c>
    </row>
    <row r="55" spans="1:4" x14ac:dyDescent="0.25">
      <c r="A55">
        <v>54</v>
      </c>
      <c r="B55" s="31">
        <v>19.239656188229297</v>
      </c>
      <c r="C55" s="31">
        <v>8.8742190106063426</v>
      </c>
      <c r="D55" s="31">
        <v>3.1675218782443495</v>
      </c>
    </row>
    <row r="56" spans="1:4" x14ac:dyDescent="0.25">
      <c r="A56">
        <v>55</v>
      </c>
      <c r="B56" s="31">
        <v>21.127698818547035</v>
      </c>
      <c r="C56" s="31">
        <v>16.096850971744196</v>
      </c>
      <c r="D56" s="31">
        <v>3.3163419437330277</v>
      </c>
    </row>
    <row r="57" spans="1:4" x14ac:dyDescent="0.25">
      <c r="A57">
        <v>56</v>
      </c>
      <c r="B57" s="31">
        <v>18.594242051072399</v>
      </c>
      <c r="C57" s="31">
        <v>7.9976446885733585</v>
      </c>
      <c r="D57" s="31">
        <v>3.1200625881986466</v>
      </c>
    </row>
    <row r="58" spans="1:4" x14ac:dyDescent="0.25">
      <c r="A58">
        <v>57</v>
      </c>
      <c r="B58" s="31">
        <v>11.286261988503156</v>
      </c>
      <c r="C58" s="31">
        <v>16.860882755730987</v>
      </c>
      <c r="D58" s="31">
        <v>3.4131611799584265</v>
      </c>
    </row>
    <row r="59" spans="1:4" x14ac:dyDescent="0.25">
      <c r="A59">
        <v>58</v>
      </c>
      <c r="B59" s="31">
        <v>21.979477393741831</v>
      </c>
      <c r="C59" s="31">
        <v>19.071886001576843</v>
      </c>
      <c r="D59" s="31">
        <v>3.2246083808350088</v>
      </c>
    </row>
    <row r="60" spans="1:4" x14ac:dyDescent="0.25">
      <c r="A60">
        <v>59</v>
      </c>
      <c r="B60" s="31">
        <v>27.351089716180347</v>
      </c>
      <c r="C60" s="31">
        <v>7.5385931741288736</v>
      </c>
      <c r="D60" s="31">
        <v>3.7924183247871022</v>
      </c>
    </row>
    <row r="61" spans="1:4" x14ac:dyDescent="0.25">
      <c r="A61">
        <v>60</v>
      </c>
      <c r="B61" s="31">
        <v>11.721852726077504</v>
      </c>
      <c r="C61" s="31">
        <v>19.438445781696586</v>
      </c>
      <c r="D61" s="31">
        <v>3.268684474133968</v>
      </c>
    </row>
    <row r="62" spans="1:4" x14ac:dyDescent="0.25">
      <c r="A62">
        <v>61</v>
      </c>
      <c r="B62" s="31">
        <v>15.932854492953439</v>
      </c>
      <c r="C62" s="31">
        <v>14.529773042369934</v>
      </c>
      <c r="D62" s="31">
        <v>3.437227747061077</v>
      </c>
    </row>
    <row r="63" spans="1:4" x14ac:dyDescent="0.25">
      <c r="A63">
        <v>62</v>
      </c>
      <c r="B63" s="31">
        <v>14.292486579791737</v>
      </c>
      <c r="C63" s="31">
        <v>20.148962626082351</v>
      </c>
      <c r="D63" s="31">
        <v>3.9852756026942777</v>
      </c>
    </row>
    <row r="64" spans="1:4" x14ac:dyDescent="0.25">
      <c r="A64">
        <v>63</v>
      </c>
      <c r="B64" s="31">
        <v>11.490831506656225</v>
      </c>
      <c r="C64" s="31">
        <v>22.868958626412269</v>
      </c>
      <c r="D64" s="31">
        <v>4.0583626945758446</v>
      </c>
    </row>
    <row r="65" spans="1:4" x14ac:dyDescent="0.25">
      <c r="A65">
        <v>64</v>
      </c>
      <c r="B65" s="31">
        <v>20.552649124022917</v>
      </c>
      <c r="C65" s="31">
        <v>8.9904750412102779</v>
      </c>
      <c r="D65" s="31">
        <v>3.2268321422833059</v>
      </c>
    </row>
    <row r="66" spans="1:4" x14ac:dyDescent="0.25">
      <c r="A66">
        <v>65</v>
      </c>
      <c r="B66" s="31">
        <v>22.911673199407176</v>
      </c>
      <c r="C66" s="31">
        <v>16.291543325130682</v>
      </c>
      <c r="D66" s="31">
        <v>3.9715796946405399</v>
      </c>
    </row>
    <row r="67" spans="1:4" x14ac:dyDescent="0.25">
      <c r="A67">
        <v>66</v>
      </c>
      <c r="B67" s="31">
        <v>21.54979582706828</v>
      </c>
      <c r="C67" s="31">
        <v>23.578652568193192</v>
      </c>
      <c r="D67" s="31">
        <v>3.8252118362715941</v>
      </c>
    </row>
    <row r="68" spans="1:4" x14ac:dyDescent="0.25">
      <c r="A68">
        <v>67</v>
      </c>
      <c r="B68" s="31">
        <v>15.313934001693285</v>
      </c>
      <c r="C68" s="31">
        <v>24.081550389156234</v>
      </c>
      <c r="D68" s="31">
        <v>3.8194007331162663</v>
      </c>
    </row>
    <row r="69" spans="1:4" x14ac:dyDescent="0.25">
      <c r="A69">
        <v>68</v>
      </c>
      <c r="B69" s="31">
        <v>17.521257674359894</v>
      </c>
      <c r="C69" s="31">
        <v>9.8573170961320411</v>
      </c>
      <c r="D69" s="31">
        <v>3.8621492846718168</v>
      </c>
    </row>
    <row r="70" spans="1:4" x14ac:dyDescent="0.25">
      <c r="A70">
        <v>69</v>
      </c>
      <c r="B70" s="31">
        <v>25.771807761110253</v>
      </c>
      <c r="C70" s="31">
        <v>27.071658270815959</v>
      </c>
      <c r="D70" s="31">
        <v>3.2064244056953379</v>
      </c>
    </row>
    <row r="71" spans="1:4" x14ac:dyDescent="0.25">
      <c r="A71">
        <v>70</v>
      </c>
      <c r="B71" s="31">
        <v>19.473655362660029</v>
      </c>
      <c r="C71" s="31">
        <v>19.338830526511043</v>
      </c>
      <c r="D71" s="31">
        <v>3.0807268834881834</v>
      </c>
    </row>
    <row r="72" spans="1:4" x14ac:dyDescent="0.25">
      <c r="A72">
        <v>71</v>
      </c>
      <c r="B72" s="31">
        <v>15.027768313414331</v>
      </c>
      <c r="C72" s="31">
        <v>21.457037311644189</v>
      </c>
      <c r="D72" s="31">
        <v>3.7572941013052281</v>
      </c>
    </row>
    <row r="73" spans="1:4" x14ac:dyDescent="0.25">
      <c r="A73">
        <v>72</v>
      </c>
      <c r="B73" s="31">
        <v>13.61325816580656</v>
      </c>
      <c r="C73" s="31">
        <v>13.34659741803876</v>
      </c>
      <c r="D73" s="31">
        <v>3.3605598026240777</v>
      </c>
    </row>
    <row r="74" spans="1:4" x14ac:dyDescent="0.25">
      <c r="A74">
        <v>73</v>
      </c>
      <c r="B74" s="31">
        <v>19.704864314819829</v>
      </c>
      <c r="C74" s="31">
        <v>14.517140620556308</v>
      </c>
      <c r="D74" s="31">
        <v>3.4950316951787945</v>
      </c>
    </row>
    <row r="75" spans="1:4" x14ac:dyDescent="0.25">
      <c r="A75">
        <v>74</v>
      </c>
      <c r="B75" s="31">
        <v>11.659419325377286</v>
      </c>
      <c r="C75" s="31">
        <v>18.571820773617876</v>
      </c>
      <c r="D75" s="31">
        <v>3.6994071145211311</v>
      </c>
    </row>
    <row r="76" spans="1:4" x14ac:dyDescent="0.25">
      <c r="A76">
        <v>75</v>
      </c>
      <c r="B76" s="31">
        <v>12.357097696026745</v>
      </c>
      <c r="C76" s="31">
        <v>18.029675297855185</v>
      </c>
      <c r="D76" s="31">
        <v>3.4289917271953221</v>
      </c>
    </row>
    <row r="77" spans="1:4" x14ac:dyDescent="0.25">
      <c r="A77">
        <v>76</v>
      </c>
      <c r="B77" s="31">
        <v>19.70655397001828</v>
      </c>
      <c r="C77" s="31">
        <v>24.13542703794861</v>
      </c>
      <c r="D77" s="31">
        <v>3.5524778275187434</v>
      </c>
    </row>
    <row r="78" spans="1:4" x14ac:dyDescent="0.25">
      <c r="A78">
        <v>77</v>
      </c>
      <c r="B78" s="31">
        <v>15.364191370857426</v>
      </c>
      <c r="C78" s="31">
        <v>16.530691631964046</v>
      </c>
      <c r="D78" s="31">
        <v>3.5332476410293041</v>
      </c>
    </row>
    <row r="79" spans="1:4" x14ac:dyDescent="0.25">
      <c r="A79">
        <v>78</v>
      </c>
      <c r="B79" s="31">
        <v>10.071945031725029</v>
      </c>
      <c r="C79" s="31">
        <v>15.553923058471312</v>
      </c>
      <c r="D79" s="31">
        <v>3.4857853505059566</v>
      </c>
    </row>
    <row r="80" spans="1:4" x14ac:dyDescent="0.25">
      <c r="A80">
        <v>79</v>
      </c>
      <c r="B80" s="31">
        <v>16.008508922285056</v>
      </c>
      <c r="C80" s="31">
        <v>18.691709310164807</v>
      </c>
      <c r="D80" s="31">
        <v>3.38218737433959</v>
      </c>
    </row>
    <row r="81" spans="1:4" x14ac:dyDescent="0.25">
      <c r="A81">
        <v>80</v>
      </c>
      <c r="B81" s="31">
        <v>15.075225153110686</v>
      </c>
      <c r="C81" s="31">
        <v>15.875246072136409</v>
      </c>
      <c r="D81" s="31">
        <v>3.5347656773260923</v>
      </c>
    </row>
    <row r="82" spans="1:4" x14ac:dyDescent="0.25">
      <c r="A82">
        <v>81</v>
      </c>
      <c r="B82" s="31">
        <v>13.726728480245489</v>
      </c>
      <c r="C82" s="31">
        <v>13.122965562171757</v>
      </c>
      <c r="D82" s="31">
        <v>3.1751279172087328</v>
      </c>
    </row>
    <row r="83" spans="1:4" x14ac:dyDescent="0.25">
      <c r="A83">
        <v>82</v>
      </c>
      <c r="B83" s="31">
        <v>15.838757556898191</v>
      </c>
      <c r="C83" s="31">
        <v>10.319847235240115</v>
      </c>
      <c r="D83" s="31">
        <v>3.1928568754316706</v>
      </c>
    </row>
    <row r="84" spans="1:4" x14ac:dyDescent="0.25">
      <c r="A84">
        <v>83</v>
      </c>
      <c r="B84" s="31">
        <v>12.819641665425296</v>
      </c>
      <c r="C84" s="31">
        <v>15.441903102906895</v>
      </c>
      <c r="D84" s="31">
        <v>4.1792918060676465</v>
      </c>
    </row>
    <row r="85" spans="1:4" x14ac:dyDescent="0.25">
      <c r="A85">
        <v>84</v>
      </c>
      <c r="B85" s="31">
        <v>22.6309392208193</v>
      </c>
      <c r="C85" s="31">
        <v>16.788705388375377</v>
      </c>
      <c r="D85" s="31">
        <v>3.8940592745586335</v>
      </c>
    </row>
    <row r="86" spans="1:4" x14ac:dyDescent="0.25">
      <c r="A86">
        <v>85</v>
      </c>
      <c r="B86" s="31">
        <v>15.202764722846668</v>
      </c>
      <c r="C86" s="31">
        <v>14.982701593225663</v>
      </c>
      <c r="D86" s="31">
        <v>4.151515647878715</v>
      </c>
    </row>
    <row r="87" spans="1:4" x14ac:dyDescent="0.25">
      <c r="A87">
        <v>86</v>
      </c>
      <c r="B87" s="31">
        <v>12.699796899474443</v>
      </c>
      <c r="C87" s="31">
        <v>14.441060765442021</v>
      </c>
      <c r="D87" s="31">
        <v>3.4953486657815529</v>
      </c>
    </row>
    <row r="88" spans="1:4" x14ac:dyDescent="0.25">
      <c r="A88">
        <v>87</v>
      </c>
      <c r="B88" s="31">
        <v>19.558027810987575</v>
      </c>
      <c r="C88" s="31">
        <v>13.725133513428755</v>
      </c>
      <c r="D88" s="31">
        <v>3.6017955519555751</v>
      </c>
    </row>
    <row r="89" spans="1:4" x14ac:dyDescent="0.25">
      <c r="A89">
        <v>88</v>
      </c>
      <c r="B89" s="31">
        <v>12.394703729702666</v>
      </c>
      <c r="C89" s="31">
        <v>10.249589995958283</v>
      </c>
      <c r="D89" s="31">
        <v>3.1885140324116454</v>
      </c>
    </row>
    <row r="90" spans="1:4" x14ac:dyDescent="0.25">
      <c r="A90">
        <v>89</v>
      </c>
      <c r="B90" s="31">
        <v>15.112861177457676</v>
      </c>
      <c r="C90" s="31">
        <v>9.8905163934314437</v>
      </c>
      <c r="D90" s="31">
        <v>3.8505472805468477</v>
      </c>
    </row>
    <row r="91" spans="1:4" x14ac:dyDescent="0.25">
      <c r="A91">
        <v>90</v>
      </c>
      <c r="B91" s="31">
        <v>20.812447133523357</v>
      </c>
      <c r="C91" s="31">
        <v>16.005346530458205</v>
      </c>
      <c r="D91" s="31">
        <v>3.6373111724349614</v>
      </c>
    </row>
    <row r="92" spans="1:4" x14ac:dyDescent="0.25">
      <c r="A92">
        <v>91</v>
      </c>
      <c r="B92" s="31">
        <v>15.380301728568874</v>
      </c>
      <c r="C92" s="31">
        <v>21.651487942723971</v>
      </c>
      <c r="D92" s="31">
        <v>3.1641933069402159</v>
      </c>
    </row>
    <row r="93" spans="1:4" x14ac:dyDescent="0.25">
      <c r="A93">
        <v>92</v>
      </c>
      <c r="B93" s="31">
        <v>14.726591586284297</v>
      </c>
      <c r="C93" s="31">
        <v>17.305474939412466</v>
      </c>
      <c r="D93" s="31">
        <v>3.3259881231651129</v>
      </c>
    </row>
    <row r="94" spans="1:4" x14ac:dyDescent="0.25">
      <c r="A94">
        <v>93</v>
      </c>
      <c r="B94" s="31">
        <v>18.924677940091293</v>
      </c>
      <c r="C94" s="31">
        <v>19.570510998613635</v>
      </c>
      <c r="D94" s="31">
        <v>3.3708836016882326</v>
      </c>
    </row>
    <row r="95" spans="1:4" x14ac:dyDescent="0.25">
      <c r="A95">
        <v>94</v>
      </c>
      <c r="B95" s="31">
        <v>9.1306459656512828</v>
      </c>
      <c r="C95" s="31">
        <v>11.141724851229416</v>
      </c>
      <c r="D95" s="31">
        <v>3.6829128059656759</v>
      </c>
    </row>
    <row r="96" spans="1:4" x14ac:dyDescent="0.25">
      <c r="A96">
        <v>95</v>
      </c>
      <c r="B96" s="31">
        <v>12.995115652536507</v>
      </c>
      <c r="C96" s="31">
        <v>13.962737616317247</v>
      </c>
      <c r="D96" s="31">
        <v>3.9297982015848723</v>
      </c>
    </row>
    <row r="97" spans="1:4" x14ac:dyDescent="0.25">
      <c r="A97">
        <v>96</v>
      </c>
      <c r="B97" s="31">
        <v>21.455450850726656</v>
      </c>
      <c r="C97" s="31">
        <v>11.036900834138914</v>
      </c>
      <c r="D97" s="31">
        <v>3.1563679567691691</v>
      </c>
    </row>
    <row r="98" spans="1:4" x14ac:dyDescent="0.25">
      <c r="A98">
        <v>97</v>
      </c>
      <c r="B98" s="31">
        <v>10.909583879130562</v>
      </c>
      <c r="C98" s="31">
        <v>10.097055045109046</v>
      </c>
      <c r="D98" s="31">
        <v>3.6326855465621541</v>
      </c>
    </row>
    <row r="99" spans="1:4" x14ac:dyDescent="0.25">
      <c r="A99">
        <v>98</v>
      </c>
      <c r="B99" s="31">
        <v>17.503815629257179</v>
      </c>
      <c r="C99" s="31">
        <v>17.744100725437427</v>
      </c>
      <c r="D99" s="31">
        <v>3.1918060468200991</v>
      </c>
    </row>
    <row r="100" spans="1:4" x14ac:dyDescent="0.25">
      <c r="A100">
        <v>99</v>
      </c>
      <c r="B100" s="31">
        <v>11.666677610288147</v>
      </c>
      <c r="C100" s="31">
        <v>8.6394552720874405</v>
      </c>
      <c r="D100" s="31">
        <v>3.5179060670239468</v>
      </c>
    </row>
    <row r="101" spans="1:4" x14ac:dyDescent="0.25">
      <c r="A101">
        <v>100</v>
      </c>
      <c r="B101" s="31">
        <v>11.620089741806666</v>
      </c>
      <c r="C101" s="31">
        <v>13.799409474754285</v>
      </c>
      <c r="D101" s="31">
        <v>3.6481400059295819</v>
      </c>
    </row>
    <row r="102" spans="1:4" x14ac:dyDescent="0.25">
      <c r="A102">
        <v>101</v>
      </c>
      <c r="B102" s="31">
        <v>14.712449702288875</v>
      </c>
      <c r="C102" s="31">
        <v>11.960611190337213</v>
      </c>
      <c r="D102" s="31">
        <v>3.6708777093419354</v>
      </c>
    </row>
    <row r="103" spans="1:4" x14ac:dyDescent="0.25">
      <c r="A103">
        <v>102</v>
      </c>
      <c r="B103" s="31">
        <v>13.151284461351691</v>
      </c>
      <c r="C103" s="31">
        <v>12.907515732482384</v>
      </c>
      <c r="D103" s="31">
        <v>3.6485808138785671</v>
      </c>
    </row>
    <row r="104" spans="1:4" x14ac:dyDescent="0.25">
      <c r="A104">
        <v>103</v>
      </c>
      <c r="B104" s="31">
        <v>20.726327590949701</v>
      </c>
      <c r="C104" s="31">
        <v>17.128246442972536</v>
      </c>
      <c r="D104" s="31">
        <v>3.6094086750153611</v>
      </c>
    </row>
    <row r="105" spans="1:4" x14ac:dyDescent="0.25">
      <c r="A105">
        <v>104</v>
      </c>
      <c r="B105" s="31">
        <v>12.908914758643119</v>
      </c>
      <c r="C105" s="31">
        <v>19.47132034193422</v>
      </c>
      <c r="D105" s="31">
        <v>2.7501784372878708</v>
      </c>
    </row>
    <row r="106" spans="1:4" x14ac:dyDescent="0.25">
      <c r="A106">
        <v>105</v>
      </c>
      <c r="B106" s="31">
        <v>19.268246157108418</v>
      </c>
      <c r="C106" s="31">
        <v>11.74299110937927</v>
      </c>
      <c r="D106" s="31">
        <v>4.1291559145926575</v>
      </c>
    </row>
    <row r="107" spans="1:4" x14ac:dyDescent="0.25">
      <c r="A107">
        <v>106</v>
      </c>
      <c r="B107" s="31">
        <v>15.270465450824572</v>
      </c>
      <c r="C107" s="31">
        <v>15.365525083804709</v>
      </c>
      <c r="D107" s="31">
        <v>3.7113860820955131</v>
      </c>
    </row>
    <row r="108" spans="1:4" x14ac:dyDescent="0.25">
      <c r="A108">
        <v>107</v>
      </c>
      <c r="B108" s="31">
        <v>15.498078217031802</v>
      </c>
      <c r="C108" s="31">
        <v>14.314011843600444</v>
      </c>
      <c r="D108" s="31">
        <v>3.6342227886460732</v>
      </c>
    </row>
    <row r="109" spans="1:4" x14ac:dyDescent="0.25">
      <c r="A109">
        <v>108</v>
      </c>
      <c r="B109" s="31">
        <v>25.06550334847616</v>
      </c>
      <c r="C109" s="31">
        <v>17.844932749197071</v>
      </c>
      <c r="D109" s="31">
        <v>3.5064415835407945</v>
      </c>
    </row>
    <row r="110" spans="1:4" x14ac:dyDescent="0.25">
      <c r="A110">
        <v>109</v>
      </c>
      <c r="B110" s="31">
        <v>18.259467970953871</v>
      </c>
      <c r="C110" s="31">
        <v>11.090417359061849</v>
      </c>
      <c r="D110" s="31">
        <v>3.6591308938505525</v>
      </c>
    </row>
    <row r="111" spans="1:4" x14ac:dyDescent="0.25">
      <c r="A111">
        <v>110</v>
      </c>
      <c r="B111" s="31">
        <v>13.558362865511592</v>
      </c>
      <c r="C111" s="31">
        <v>18.169409023050946</v>
      </c>
      <c r="D111" s="31">
        <v>3.2942464843006269</v>
      </c>
    </row>
    <row r="112" spans="1:4" x14ac:dyDescent="0.25">
      <c r="A112">
        <v>111</v>
      </c>
      <c r="B112" s="31">
        <v>17.51530267994157</v>
      </c>
      <c r="C112" s="31">
        <v>20.302154577888174</v>
      </c>
      <c r="D112" s="31">
        <v>4.4885345122085418</v>
      </c>
    </row>
    <row r="113" spans="1:4" x14ac:dyDescent="0.25">
      <c r="A113">
        <v>112</v>
      </c>
      <c r="B113" s="31">
        <v>15.493491368076215</v>
      </c>
      <c r="C113" s="31">
        <v>16.575051800459224</v>
      </c>
      <c r="D113" s="31">
        <v>2.7762815225473165</v>
      </c>
    </row>
    <row r="114" spans="1:4" x14ac:dyDescent="0.25">
      <c r="A114">
        <v>113</v>
      </c>
      <c r="B114" s="31">
        <v>12.174186760680033</v>
      </c>
      <c r="C114" s="31">
        <v>9.4239435888071004</v>
      </c>
      <c r="D114" s="31">
        <v>3.2595758336286931</v>
      </c>
    </row>
    <row r="115" spans="1:4" x14ac:dyDescent="0.25">
      <c r="A115">
        <v>114</v>
      </c>
      <c r="B115" s="31">
        <v>10.154241428793185</v>
      </c>
      <c r="C115" s="31">
        <v>10.264533367095435</v>
      </c>
      <c r="D115" s="31">
        <v>3.0961570020236366</v>
      </c>
    </row>
    <row r="116" spans="1:4" x14ac:dyDescent="0.25">
      <c r="A116">
        <v>115</v>
      </c>
      <c r="B116" s="31">
        <v>17.028349152472462</v>
      </c>
      <c r="C116" s="31">
        <v>11.562676129684098</v>
      </c>
      <c r="D116" s="31">
        <v>3.0171053305239672</v>
      </c>
    </row>
    <row r="117" spans="1:4" x14ac:dyDescent="0.25">
      <c r="A117">
        <v>116</v>
      </c>
      <c r="B117" s="31">
        <v>16.506214784111663</v>
      </c>
      <c r="C117" s="31">
        <v>21.454667485976863</v>
      </c>
      <c r="D117" s="31">
        <v>2.9459423328071264</v>
      </c>
    </row>
    <row r="118" spans="1:4" x14ac:dyDescent="0.25">
      <c r="A118">
        <v>117</v>
      </c>
      <c r="B118" s="31">
        <v>20.673916630367252</v>
      </c>
      <c r="C118" s="31">
        <v>15.315479935344021</v>
      </c>
      <c r="D118" s="31">
        <v>3.6972914682367275</v>
      </c>
    </row>
    <row r="119" spans="1:4" x14ac:dyDescent="0.25">
      <c r="A119">
        <v>118</v>
      </c>
      <c r="B119" s="31">
        <v>18.987858869082643</v>
      </c>
      <c r="C119" s="31">
        <v>10.050247071173271</v>
      </c>
      <c r="D119" s="31">
        <v>3.2324999552924982</v>
      </c>
    </row>
    <row r="120" spans="1:4" x14ac:dyDescent="0.25">
      <c r="A120">
        <v>119</v>
      </c>
      <c r="B120" s="31">
        <v>20.346464336943306</v>
      </c>
      <c r="C120" s="31">
        <v>15.600618430700955</v>
      </c>
      <c r="D120" s="31">
        <v>3.6026159640401323</v>
      </c>
    </row>
    <row r="121" spans="1:4" x14ac:dyDescent="0.25">
      <c r="A121">
        <v>120</v>
      </c>
      <c r="B121" s="31">
        <v>15.713878996313587</v>
      </c>
      <c r="C121" s="31">
        <v>16.162593847029633</v>
      </c>
      <c r="D121" s="31">
        <v>3.5692109861065844</v>
      </c>
    </row>
    <row r="122" spans="1:4" x14ac:dyDescent="0.25">
      <c r="A122">
        <v>121</v>
      </c>
      <c r="B122" s="31">
        <v>19.584820697403075</v>
      </c>
      <c r="C122" s="31">
        <v>11.533718908624076</v>
      </c>
      <c r="D122" s="31">
        <v>3.8467660036360467</v>
      </c>
    </row>
    <row r="123" spans="1:4" x14ac:dyDescent="0.25">
      <c r="A123">
        <v>122</v>
      </c>
      <c r="B123" s="31">
        <v>14.361035883638314</v>
      </c>
      <c r="C123" s="31">
        <v>10.883951742895922</v>
      </c>
      <c r="D123" s="31">
        <v>3.3718698276062238</v>
      </c>
    </row>
    <row r="124" spans="1:4" x14ac:dyDescent="0.25">
      <c r="A124">
        <v>123</v>
      </c>
      <c r="B124" s="31">
        <v>15.984370781675116</v>
      </c>
      <c r="C124" s="31">
        <v>12.693053290291726</v>
      </c>
      <c r="D124" s="31">
        <v>2.3786925982774498</v>
      </c>
    </row>
    <row r="125" spans="1:4" x14ac:dyDescent="0.25">
      <c r="A125">
        <v>124</v>
      </c>
      <c r="B125" s="31">
        <v>21.88050986148081</v>
      </c>
      <c r="C125" s="31">
        <v>20.828930432458002</v>
      </c>
      <c r="D125" s="31">
        <v>3.1632971151125453</v>
      </c>
    </row>
    <row r="126" spans="1:4" x14ac:dyDescent="0.25">
      <c r="A126">
        <v>125</v>
      </c>
      <c r="B126" s="31">
        <v>22.007218180106296</v>
      </c>
      <c r="C126" s="31">
        <v>16.360727506784251</v>
      </c>
      <c r="D126" s="31">
        <v>2.8325369211903553</v>
      </c>
    </row>
    <row r="127" spans="1:4" x14ac:dyDescent="0.25">
      <c r="A127">
        <v>126</v>
      </c>
      <c r="B127" s="31">
        <v>14.590249284039707</v>
      </c>
      <c r="C127" s="31">
        <v>19.6221814626916</v>
      </c>
      <c r="D127" s="31">
        <v>4.3239121577555011</v>
      </c>
    </row>
    <row r="128" spans="1:4" x14ac:dyDescent="0.25">
      <c r="A128">
        <v>127</v>
      </c>
      <c r="B128" s="31">
        <v>16.485707752299362</v>
      </c>
      <c r="C128" s="31">
        <v>9.2495914616552692</v>
      </c>
      <c r="D128" s="31">
        <v>3.4380538134181848</v>
      </c>
    </row>
    <row r="129" spans="1:4" x14ac:dyDescent="0.25">
      <c r="A129">
        <v>128</v>
      </c>
      <c r="B129" s="31">
        <v>19.159698578515467</v>
      </c>
      <c r="C129" s="31">
        <v>19.676543436303849</v>
      </c>
      <c r="D129" s="31">
        <v>3.7970618787528871</v>
      </c>
    </row>
    <row r="130" spans="1:4" x14ac:dyDescent="0.25">
      <c r="A130">
        <v>129</v>
      </c>
      <c r="B130" s="31">
        <v>17.463144388072887</v>
      </c>
      <c r="C130" s="31">
        <v>19.312521254769777</v>
      </c>
      <c r="D130" s="31">
        <v>3.2586462824215654</v>
      </c>
    </row>
    <row r="131" spans="1:4" x14ac:dyDescent="0.25">
      <c r="A131">
        <v>130</v>
      </c>
      <c r="B131" s="31">
        <v>19.553121501176882</v>
      </c>
      <c r="C131" s="31">
        <v>8.7019682071456792</v>
      </c>
      <c r="D131" s="31">
        <v>3.3914592872004405</v>
      </c>
    </row>
    <row r="132" spans="1:4" x14ac:dyDescent="0.25">
      <c r="A132">
        <v>131</v>
      </c>
      <c r="B132" s="31">
        <v>17.666896514265758</v>
      </c>
      <c r="C132" s="31">
        <v>17.697123898700855</v>
      </c>
      <c r="D132" s="31">
        <v>3.6573131421315765</v>
      </c>
    </row>
    <row r="133" spans="1:4" x14ac:dyDescent="0.25">
      <c r="A133">
        <v>132</v>
      </c>
      <c r="B133" s="31">
        <v>19.548485008296094</v>
      </c>
      <c r="C133" s="31">
        <v>13.585734304467277</v>
      </c>
      <c r="D133" s="31">
        <v>3.1515418450382069</v>
      </c>
    </row>
    <row r="134" spans="1:4" x14ac:dyDescent="0.25">
      <c r="A134">
        <v>133</v>
      </c>
      <c r="B134" s="31">
        <v>14.695332118095918</v>
      </c>
      <c r="C134" s="31">
        <v>15.471854646013835</v>
      </c>
      <c r="D134" s="31">
        <v>2.7712203744325077</v>
      </c>
    </row>
    <row r="135" spans="1:4" x14ac:dyDescent="0.25">
      <c r="A135">
        <v>134</v>
      </c>
      <c r="B135" s="31">
        <v>17.544105662339824</v>
      </c>
      <c r="C135" s="31">
        <v>20.209788757322713</v>
      </c>
      <c r="D135" s="31">
        <v>4.0891536636802055</v>
      </c>
    </row>
    <row r="136" spans="1:4" x14ac:dyDescent="0.25">
      <c r="A136">
        <v>135</v>
      </c>
      <c r="B136" s="31">
        <v>24.933001442562698</v>
      </c>
      <c r="C136" s="31">
        <v>9.9068473684305101</v>
      </c>
      <c r="D136" s="31">
        <v>3.4542858971642594</v>
      </c>
    </row>
    <row r="137" spans="1:4" x14ac:dyDescent="0.25">
      <c r="A137">
        <v>136</v>
      </c>
      <c r="B137" s="31">
        <v>22.242191932866554</v>
      </c>
      <c r="C137" s="31">
        <v>9.0217898741023888</v>
      </c>
      <c r="D137" s="31">
        <v>2.9848884751292353</v>
      </c>
    </row>
    <row r="138" spans="1:4" x14ac:dyDescent="0.25">
      <c r="A138">
        <v>137</v>
      </c>
      <c r="B138" s="31">
        <v>22.416478359578697</v>
      </c>
      <c r="C138" s="31">
        <v>16.629641075471906</v>
      </c>
      <c r="D138" s="31">
        <v>4.6544242300848992</v>
      </c>
    </row>
    <row r="139" spans="1:4" x14ac:dyDescent="0.25">
      <c r="A139">
        <v>138</v>
      </c>
      <c r="B139" s="31">
        <v>17.557830961766506</v>
      </c>
      <c r="C139" s="31">
        <v>19.715900124264454</v>
      </c>
      <c r="D139" s="31">
        <v>3.8856986697928595</v>
      </c>
    </row>
    <row r="140" spans="1:4" x14ac:dyDescent="0.25">
      <c r="A140">
        <v>139</v>
      </c>
      <c r="B140" s="31">
        <v>17.146189273770339</v>
      </c>
      <c r="C140" s="31">
        <v>12.69657155923548</v>
      </c>
      <c r="D140" s="31">
        <v>2.9080868085333469</v>
      </c>
    </row>
    <row r="141" spans="1:4" x14ac:dyDescent="0.25">
      <c r="A141">
        <v>140</v>
      </c>
      <c r="B141" s="31">
        <v>17.325076201559785</v>
      </c>
      <c r="C141" s="31">
        <v>13.421845384128158</v>
      </c>
      <c r="D141" s="31">
        <v>3.4122134714840415</v>
      </c>
    </row>
    <row r="142" spans="1:4" x14ac:dyDescent="0.25">
      <c r="A142">
        <v>141</v>
      </c>
      <c r="B142" s="31">
        <v>17.521362421983127</v>
      </c>
      <c r="C142" s="31">
        <v>14.890336109832603</v>
      </c>
      <c r="D142" s="31">
        <v>3.5797652172525587</v>
      </c>
    </row>
    <row r="143" spans="1:4" x14ac:dyDescent="0.25">
      <c r="A143">
        <v>142</v>
      </c>
      <c r="B143" s="31">
        <v>13.532816440629132</v>
      </c>
      <c r="C143" s="31">
        <v>15.033802169792315</v>
      </c>
      <c r="D143" s="31">
        <v>3.935315207152394</v>
      </c>
    </row>
    <row r="144" spans="1:4" x14ac:dyDescent="0.25">
      <c r="A144">
        <v>143</v>
      </c>
      <c r="B144" s="31">
        <v>15.563755828668279</v>
      </c>
      <c r="C144" s="31">
        <v>16.749823220266748</v>
      </c>
      <c r="D144" s="31">
        <v>2.9510057868990729</v>
      </c>
    </row>
    <row r="145" spans="1:4" x14ac:dyDescent="0.25">
      <c r="A145">
        <v>144</v>
      </c>
      <c r="B145" s="31">
        <v>12.964433002450487</v>
      </c>
      <c r="C145" s="31">
        <v>9.954815868153112</v>
      </c>
      <c r="D145" s="31">
        <v>3.6505771096186042</v>
      </c>
    </row>
    <row r="146" spans="1:4" x14ac:dyDescent="0.25">
      <c r="A146">
        <v>145</v>
      </c>
      <c r="B146" s="31">
        <v>19.092859943162779</v>
      </c>
      <c r="C146" s="31">
        <v>10.999426361029386</v>
      </c>
      <c r="D146" s="31">
        <v>3.8605787620461314</v>
      </c>
    </row>
    <row r="147" spans="1:4" x14ac:dyDescent="0.25">
      <c r="A147">
        <v>146</v>
      </c>
      <c r="B147" s="31">
        <v>6.9913356282853751</v>
      </c>
      <c r="C147" s="31">
        <v>13.273920469916389</v>
      </c>
      <c r="D147" s="31">
        <v>3.5499181570090501</v>
      </c>
    </row>
    <row r="148" spans="1:4" x14ac:dyDescent="0.25">
      <c r="A148">
        <v>147</v>
      </c>
      <c r="B148" s="31">
        <v>15.928451614261366</v>
      </c>
      <c r="C148" s="31">
        <v>10.177760064483405</v>
      </c>
      <c r="D148" s="31">
        <v>3.4286617603519951</v>
      </c>
    </row>
    <row r="149" spans="1:4" x14ac:dyDescent="0.25">
      <c r="A149">
        <v>148</v>
      </c>
      <c r="B149" s="31">
        <v>13.047011312316087</v>
      </c>
      <c r="C149" s="31">
        <v>18.1496228959275</v>
      </c>
      <c r="D149" s="31">
        <v>3.7408566449229701</v>
      </c>
    </row>
    <row r="150" spans="1:4" x14ac:dyDescent="0.25">
      <c r="A150">
        <v>149</v>
      </c>
      <c r="B150" s="31">
        <v>16.93479528238473</v>
      </c>
      <c r="C150" s="31">
        <v>12.516043293431789</v>
      </c>
      <c r="D150" s="31">
        <v>3.6824601747726273</v>
      </c>
    </row>
    <row r="151" spans="1:4" x14ac:dyDescent="0.25">
      <c r="A151">
        <v>150</v>
      </c>
      <c r="B151" s="31">
        <v>20.572318498218998</v>
      </c>
      <c r="C151" s="31">
        <v>16.473942970626172</v>
      </c>
      <c r="D151" s="31">
        <v>3.4676586852820295</v>
      </c>
    </row>
    <row r="152" spans="1:4" x14ac:dyDescent="0.25">
      <c r="A152">
        <v>151</v>
      </c>
      <c r="B152" s="31">
        <v>14.049821512909382</v>
      </c>
      <c r="C152" s="31">
        <v>16.792886030457105</v>
      </c>
      <c r="D152" s="31">
        <v>3.6830072760430164</v>
      </c>
    </row>
    <row r="153" spans="1:4" x14ac:dyDescent="0.25">
      <c r="A153">
        <v>152</v>
      </c>
      <c r="B153" s="31">
        <v>6.7773461229915579</v>
      </c>
      <c r="C153" s="31">
        <v>12.752165850257349</v>
      </c>
      <c r="D153" s="31">
        <v>4.0249645853354385</v>
      </c>
    </row>
    <row r="154" spans="1:4" x14ac:dyDescent="0.25">
      <c r="A154">
        <v>153</v>
      </c>
      <c r="B154" s="31">
        <v>12.51093683745777</v>
      </c>
      <c r="C154" s="31">
        <v>15.190515123458594</v>
      </c>
      <c r="D154" s="31">
        <v>3.3400370645551738</v>
      </c>
    </row>
    <row r="155" spans="1:4" x14ac:dyDescent="0.25">
      <c r="A155">
        <v>154</v>
      </c>
      <c r="B155" s="31">
        <v>19.575183509095854</v>
      </c>
      <c r="C155" s="31">
        <v>21.24723676298375</v>
      </c>
      <c r="D155" s="31">
        <v>4.005790631576847</v>
      </c>
    </row>
    <row r="156" spans="1:4" x14ac:dyDescent="0.25">
      <c r="A156">
        <v>155</v>
      </c>
      <c r="B156" s="31">
        <v>16.357544282349039</v>
      </c>
      <c r="C156" s="31">
        <v>9.863669376582898</v>
      </c>
      <c r="D156" s="31">
        <v>3.6485604785282977</v>
      </c>
    </row>
    <row r="157" spans="1:4" x14ac:dyDescent="0.25">
      <c r="A157">
        <v>156</v>
      </c>
      <c r="B157" s="31">
        <v>16.015900735609172</v>
      </c>
      <c r="C157" s="31">
        <v>18.234787686961596</v>
      </c>
      <c r="D157" s="31">
        <v>2.9178579727645131</v>
      </c>
    </row>
    <row r="158" spans="1:4" x14ac:dyDescent="0.25">
      <c r="A158">
        <v>157</v>
      </c>
      <c r="B158" s="31">
        <v>7.0732522317304216</v>
      </c>
      <c r="C158" s="31">
        <v>21.463119509506406</v>
      </c>
      <c r="D158" s="31">
        <v>4.004641355920981</v>
      </c>
    </row>
    <row r="159" spans="1:4" x14ac:dyDescent="0.25">
      <c r="A159">
        <v>158</v>
      </c>
      <c r="B159" s="31">
        <v>10.736469519191278</v>
      </c>
      <c r="C159" s="31">
        <v>14.013257857781538</v>
      </c>
      <c r="D159" s="31">
        <v>3.7641176501496205</v>
      </c>
    </row>
    <row r="160" spans="1:4" x14ac:dyDescent="0.25">
      <c r="A160">
        <v>159</v>
      </c>
      <c r="B160" s="31">
        <v>22.44215010594753</v>
      </c>
      <c r="C160" s="31">
        <v>17.683314935189237</v>
      </c>
      <c r="D160" s="31">
        <v>3.0201517450248732</v>
      </c>
    </row>
    <row r="161" spans="1:4" x14ac:dyDescent="0.25">
      <c r="A161">
        <v>160</v>
      </c>
      <c r="B161" s="31">
        <v>14.914987647392516</v>
      </c>
      <c r="C161" s="31">
        <v>25.084656986555551</v>
      </c>
      <c r="D161" s="31">
        <v>3.0171341698318543</v>
      </c>
    </row>
    <row r="162" spans="1:4" x14ac:dyDescent="0.25">
      <c r="A162">
        <v>161</v>
      </c>
      <c r="B162" s="31">
        <v>12.460238103641434</v>
      </c>
      <c r="C162" s="31">
        <v>14.072666867844788</v>
      </c>
      <c r="D162" s="31">
        <v>3.4367347476193522</v>
      </c>
    </row>
    <row r="163" spans="1:4" x14ac:dyDescent="0.25">
      <c r="A163">
        <v>162</v>
      </c>
      <c r="B163" s="31">
        <v>16.850040775545182</v>
      </c>
      <c r="C163" s="31">
        <v>21.066232927770134</v>
      </c>
      <c r="D163" s="31">
        <v>3.5149455233997164</v>
      </c>
    </row>
    <row r="164" spans="1:4" x14ac:dyDescent="0.25">
      <c r="A164">
        <v>163</v>
      </c>
      <c r="B164" s="31">
        <v>16.113703456565638</v>
      </c>
      <c r="C164" s="31">
        <v>13.863992430069155</v>
      </c>
      <c r="D164" s="31">
        <v>3.913298270916445</v>
      </c>
    </row>
    <row r="165" spans="1:4" x14ac:dyDescent="0.25">
      <c r="A165">
        <v>164</v>
      </c>
      <c r="B165" s="31">
        <v>15.859539986663002</v>
      </c>
      <c r="C165" s="31">
        <v>14.065809043218101</v>
      </c>
      <c r="D165" s="31">
        <v>3.7966700071555226</v>
      </c>
    </row>
    <row r="166" spans="1:4" x14ac:dyDescent="0.25">
      <c r="A166">
        <v>165</v>
      </c>
      <c r="B166" s="31">
        <v>14.716649619240025</v>
      </c>
      <c r="C166" s="31">
        <v>21.770593606819208</v>
      </c>
      <c r="D166" s="31">
        <v>3.6212415095030375</v>
      </c>
    </row>
    <row r="167" spans="1:4" x14ac:dyDescent="0.25">
      <c r="A167">
        <v>166</v>
      </c>
      <c r="B167" s="31">
        <v>18.490925146644884</v>
      </c>
      <c r="C167" s="31">
        <v>18.159553127852231</v>
      </c>
      <c r="D167" s="31">
        <v>4.0632437600894651</v>
      </c>
    </row>
    <row r="168" spans="1:4" x14ac:dyDescent="0.25">
      <c r="A168">
        <v>167</v>
      </c>
      <c r="B168" s="31">
        <v>15.395125739830544</v>
      </c>
      <c r="C168" s="31">
        <v>9.7605530974921848</v>
      </c>
      <c r="D168" s="31">
        <v>3.3945340435510549</v>
      </c>
    </row>
    <row r="169" spans="1:4" x14ac:dyDescent="0.25">
      <c r="A169">
        <v>168</v>
      </c>
      <c r="B169" s="31">
        <v>13.785479999389045</v>
      </c>
      <c r="C169" s="31">
        <v>17.435699807845438</v>
      </c>
      <c r="D169" s="31">
        <v>3.8103090218901392</v>
      </c>
    </row>
    <row r="170" spans="1:4" x14ac:dyDescent="0.25">
      <c r="A170">
        <v>169</v>
      </c>
      <c r="B170" s="31">
        <v>11.47226549838183</v>
      </c>
      <c r="C170" s="31">
        <v>20.722089222274043</v>
      </c>
      <c r="D170" s="31">
        <v>3.581533569817918</v>
      </c>
    </row>
    <row r="171" spans="1:4" x14ac:dyDescent="0.25">
      <c r="A171">
        <v>170</v>
      </c>
      <c r="B171" s="31">
        <v>9.2013871969583079</v>
      </c>
      <c r="C171" s="31">
        <v>16.14953111453644</v>
      </c>
      <c r="D171" s="31">
        <v>3.2463286072356756</v>
      </c>
    </row>
    <row r="172" spans="1:4" x14ac:dyDescent="0.25">
      <c r="A172">
        <v>171</v>
      </c>
      <c r="B172" s="31">
        <v>19.628299356594979</v>
      </c>
      <c r="C172" s="31">
        <v>20.892644095073564</v>
      </c>
      <c r="D172" s="31">
        <v>3.2118788088960888</v>
      </c>
    </row>
    <row r="173" spans="1:4" x14ac:dyDescent="0.25">
      <c r="A173">
        <v>172</v>
      </c>
      <c r="B173" s="31">
        <v>7.9908664480221248</v>
      </c>
      <c r="C173" s="31">
        <v>13.332401231111863</v>
      </c>
      <c r="D173" s="31">
        <v>3.7421717057210482</v>
      </c>
    </row>
    <row r="174" spans="1:4" x14ac:dyDescent="0.25">
      <c r="A174">
        <v>173</v>
      </c>
      <c r="B174" s="31">
        <v>14.58080228374449</v>
      </c>
      <c r="C174" s="31">
        <v>22.027097608996037</v>
      </c>
      <c r="D174" s="31">
        <v>3.2066515395192279</v>
      </c>
    </row>
    <row r="175" spans="1:4" x14ac:dyDescent="0.25">
      <c r="A175">
        <v>174</v>
      </c>
      <c r="B175" s="31">
        <v>16.959143718714849</v>
      </c>
      <c r="C175" s="31">
        <v>17.760851393196322</v>
      </c>
      <c r="D175" s="31">
        <v>3.8498822672702877</v>
      </c>
    </row>
    <row r="176" spans="1:4" x14ac:dyDescent="0.25">
      <c r="A176">
        <v>175</v>
      </c>
      <c r="B176" s="31">
        <v>20.965879862953962</v>
      </c>
      <c r="C176" s="31">
        <v>22.184433016447169</v>
      </c>
      <c r="D176" s="31">
        <v>3.9995773623432203</v>
      </c>
    </row>
    <row r="177" spans="1:4" x14ac:dyDescent="0.25">
      <c r="A177">
        <v>176</v>
      </c>
      <c r="B177" s="31">
        <v>12.788926273489873</v>
      </c>
      <c r="C177" s="31">
        <v>20.10356013313255</v>
      </c>
      <c r="D177" s="31">
        <v>3.8381826726965182</v>
      </c>
    </row>
    <row r="178" spans="1:4" x14ac:dyDescent="0.25">
      <c r="A178">
        <v>177</v>
      </c>
      <c r="B178" s="31">
        <v>21.382557110931305</v>
      </c>
      <c r="C178" s="31">
        <v>18.584752738870723</v>
      </c>
      <c r="D178" s="31">
        <v>3.1562452294929724</v>
      </c>
    </row>
    <row r="179" spans="1:4" x14ac:dyDescent="0.25">
      <c r="A179">
        <v>178</v>
      </c>
      <c r="B179" s="31">
        <v>10.821347673828786</v>
      </c>
      <c r="C179" s="31">
        <v>14.270849229982934</v>
      </c>
      <c r="D179" s="31">
        <v>3.2932251100756473</v>
      </c>
    </row>
    <row r="180" spans="1:4" x14ac:dyDescent="0.25">
      <c r="A180">
        <v>179</v>
      </c>
      <c r="B180" s="31">
        <v>16.270492090948174</v>
      </c>
      <c r="C180" s="31">
        <v>18.232811556635291</v>
      </c>
      <c r="D180" s="31">
        <v>3.2284969018498599</v>
      </c>
    </row>
    <row r="181" spans="1:4" x14ac:dyDescent="0.25">
      <c r="A181">
        <v>180</v>
      </c>
      <c r="B181" s="31">
        <v>21.687734226303977</v>
      </c>
      <c r="C181" s="31">
        <v>16.608201003933935</v>
      </c>
      <c r="D181" s="31">
        <v>4.0166993525807086</v>
      </c>
    </row>
    <row r="182" spans="1:4" x14ac:dyDescent="0.25">
      <c r="A182">
        <v>181</v>
      </c>
      <c r="B182" s="31">
        <v>13.640212229894782</v>
      </c>
      <c r="C182" s="31">
        <v>12.348628036564413</v>
      </c>
      <c r="D182" s="31">
        <v>3.4632348793418073</v>
      </c>
    </row>
    <row r="183" spans="1:4" x14ac:dyDescent="0.25">
      <c r="A183">
        <v>182</v>
      </c>
      <c r="B183" s="31">
        <v>19.147692992151647</v>
      </c>
      <c r="C183" s="31">
        <v>21.298114529469821</v>
      </c>
      <c r="D183" s="31">
        <v>3.384526597785694</v>
      </c>
    </row>
    <row r="184" spans="1:4" x14ac:dyDescent="0.25">
      <c r="A184">
        <v>183</v>
      </c>
      <c r="B184" s="31">
        <v>11.52677382424997</v>
      </c>
      <c r="C184" s="31">
        <v>18.732310934078107</v>
      </c>
      <c r="D184" s="31">
        <v>3.9324432809261145</v>
      </c>
    </row>
    <row r="185" spans="1:4" x14ac:dyDescent="0.25">
      <c r="A185">
        <v>184</v>
      </c>
      <c r="B185" s="31">
        <v>15.977354059933573</v>
      </c>
      <c r="C185" s="31">
        <v>10.716759348758506</v>
      </c>
      <c r="D185" s="31">
        <v>3.2268447344173299</v>
      </c>
    </row>
    <row r="186" spans="1:4" x14ac:dyDescent="0.25">
      <c r="A186">
        <v>185</v>
      </c>
      <c r="B186" s="31">
        <v>11.416589821852494</v>
      </c>
      <c r="C186" s="31">
        <v>23.276770363043248</v>
      </c>
      <c r="D186" s="31">
        <v>3.0070917950693086</v>
      </c>
    </row>
    <row r="187" spans="1:4" x14ac:dyDescent="0.25">
      <c r="A187">
        <v>186</v>
      </c>
      <c r="B187" s="31">
        <v>12.86832736773561</v>
      </c>
      <c r="C187" s="31">
        <v>9.7863257474207579</v>
      </c>
      <c r="D187" s="31">
        <v>3.4381746230899597</v>
      </c>
    </row>
    <row r="188" spans="1:4" x14ac:dyDescent="0.25">
      <c r="A188">
        <v>187</v>
      </c>
      <c r="B188" s="31">
        <v>11.133027385995362</v>
      </c>
      <c r="C188" s="31">
        <v>19.437065011994616</v>
      </c>
      <c r="D188" s="31">
        <v>3.4515973403644802</v>
      </c>
    </row>
    <row r="189" spans="1:4" x14ac:dyDescent="0.25">
      <c r="A189">
        <v>188</v>
      </c>
      <c r="B189" s="31">
        <v>17.252461298900272</v>
      </c>
      <c r="C189" s="31">
        <v>15.89891262422716</v>
      </c>
      <c r="D189" s="31">
        <v>3.3410014137917381</v>
      </c>
    </row>
    <row r="190" spans="1:4" x14ac:dyDescent="0.25">
      <c r="A190">
        <v>189</v>
      </c>
      <c r="B190" s="31">
        <v>19.595037253162829</v>
      </c>
      <c r="C190" s="31">
        <v>11.53558332819695</v>
      </c>
      <c r="D190" s="31">
        <v>3.1711898172986643</v>
      </c>
    </row>
    <row r="191" spans="1:4" x14ac:dyDescent="0.25">
      <c r="A191">
        <v>190</v>
      </c>
      <c r="B191" s="31">
        <v>25.037754064455982</v>
      </c>
      <c r="C191" s="31">
        <v>11.91829250165098</v>
      </c>
      <c r="D191" s="31">
        <v>3.9265031355503583</v>
      </c>
    </row>
    <row r="192" spans="1:4" x14ac:dyDescent="0.25">
      <c r="A192">
        <v>191</v>
      </c>
      <c r="B192" s="31">
        <v>13.270006069841081</v>
      </c>
      <c r="C192" s="31">
        <v>20.585888184911969</v>
      </c>
      <c r="D192" s="31">
        <v>3.7688302537896767</v>
      </c>
    </row>
    <row r="193" spans="1:4" x14ac:dyDescent="0.25">
      <c r="A193">
        <v>192</v>
      </c>
      <c r="B193" s="31">
        <v>20.996344082208683</v>
      </c>
      <c r="C193" s="31">
        <v>18.386141643987798</v>
      </c>
      <c r="D193" s="31">
        <v>3.3307183709894703</v>
      </c>
    </row>
    <row r="194" spans="1:4" x14ac:dyDescent="0.25">
      <c r="A194">
        <v>193</v>
      </c>
      <c r="B194" s="31">
        <v>19.38057265402832</v>
      </c>
      <c r="C194" s="31">
        <v>10.21912657710833</v>
      </c>
      <c r="D194" s="31">
        <v>3.4900829458299119</v>
      </c>
    </row>
    <row r="195" spans="1:4" x14ac:dyDescent="0.25">
      <c r="A195">
        <v>194</v>
      </c>
      <c r="B195" s="31">
        <v>17.215340214488251</v>
      </c>
      <c r="C195" s="31">
        <v>19.527190812113854</v>
      </c>
      <c r="D195" s="31">
        <v>3.8379126650806668</v>
      </c>
    </row>
    <row r="196" spans="1:4" x14ac:dyDescent="0.25">
      <c r="A196">
        <v>195</v>
      </c>
      <c r="B196" s="31">
        <v>24.920305250876979</v>
      </c>
      <c r="C196" s="31">
        <v>17.362825091219019</v>
      </c>
      <c r="D196" s="31">
        <v>2.9177544532980244</v>
      </c>
    </row>
    <row r="197" spans="1:4" x14ac:dyDescent="0.25">
      <c r="A197">
        <v>196</v>
      </c>
      <c r="B197" s="31">
        <v>18.752105893993111</v>
      </c>
      <c r="C197" s="31">
        <v>17.766366976484395</v>
      </c>
      <c r="D197" s="31">
        <v>3.7403250284742522</v>
      </c>
    </row>
    <row r="198" spans="1:4" x14ac:dyDescent="0.25">
      <c r="A198">
        <v>197</v>
      </c>
      <c r="B198" s="31">
        <v>15.728731490434081</v>
      </c>
      <c r="C198" s="31">
        <v>7.1433691263781274</v>
      </c>
      <c r="D198" s="31">
        <v>3.5940248474697634</v>
      </c>
    </row>
    <row r="199" spans="1:4" x14ac:dyDescent="0.25">
      <c r="A199">
        <v>198</v>
      </c>
      <c r="B199" s="31">
        <v>15.867908773717815</v>
      </c>
      <c r="C199" s="31">
        <v>13.156419916958395</v>
      </c>
      <c r="D199" s="31">
        <v>3.710305216811256</v>
      </c>
    </row>
    <row r="200" spans="1:4" x14ac:dyDescent="0.25">
      <c r="A200">
        <v>199</v>
      </c>
      <c r="B200" s="31">
        <v>23.036422964942126</v>
      </c>
      <c r="C200" s="31">
        <v>16.837570253931812</v>
      </c>
      <c r="D200" s="31">
        <v>3.4635798035069554</v>
      </c>
    </row>
    <row r="201" spans="1:4" x14ac:dyDescent="0.25">
      <c r="A201">
        <v>200</v>
      </c>
      <c r="B201" s="31">
        <v>16.231877924133705</v>
      </c>
      <c r="C201" s="31">
        <v>12.011087020604556</v>
      </c>
      <c r="D201" s="31">
        <v>3.2748670000218079</v>
      </c>
    </row>
    <row r="202" spans="1:4" x14ac:dyDescent="0.25">
      <c r="A202">
        <v>201</v>
      </c>
      <c r="B202" s="31">
        <v>12.119470504348909</v>
      </c>
      <c r="C202" s="31">
        <v>16.408221007769349</v>
      </c>
      <c r="D202" s="31">
        <v>3.522945373264271</v>
      </c>
    </row>
    <row r="203" spans="1:4" x14ac:dyDescent="0.25">
      <c r="A203">
        <v>202</v>
      </c>
      <c r="B203" s="31">
        <v>20.175487324254838</v>
      </c>
      <c r="C203" s="31">
        <v>16.423101991952013</v>
      </c>
      <c r="D203" s="31">
        <v>3.5864761950852384</v>
      </c>
    </row>
    <row r="204" spans="1:4" x14ac:dyDescent="0.25">
      <c r="A204">
        <v>203</v>
      </c>
      <c r="B204" s="31">
        <v>23.44979327874011</v>
      </c>
      <c r="C204" s="31">
        <v>14.294847412673807</v>
      </c>
      <c r="D204" s="31">
        <v>3.4210011481221989</v>
      </c>
    </row>
    <row r="205" spans="1:4" x14ac:dyDescent="0.25">
      <c r="A205">
        <v>204</v>
      </c>
      <c r="B205" s="31">
        <v>16.097471292309123</v>
      </c>
      <c r="C205" s="31">
        <v>14.909029678096038</v>
      </c>
      <c r="D205" s="31">
        <v>3.8029314524959013</v>
      </c>
    </row>
    <row r="206" spans="1:4" x14ac:dyDescent="0.25">
      <c r="A206">
        <v>205</v>
      </c>
      <c r="B206" s="31">
        <v>20.111659182984216</v>
      </c>
      <c r="C206" s="31">
        <v>20.628282587172158</v>
      </c>
      <c r="D206" s="31">
        <v>3.824661061820926</v>
      </c>
    </row>
    <row r="207" spans="1:4" x14ac:dyDescent="0.25">
      <c r="A207">
        <v>206</v>
      </c>
      <c r="B207" s="31">
        <v>12.607780962263845</v>
      </c>
      <c r="C207" s="31">
        <v>14.561153502275181</v>
      </c>
      <c r="D207" s="31">
        <v>3.8072054204831711</v>
      </c>
    </row>
    <row r="208" spans="1:4" x14ac:dyDescent="0.25">
      <c r="A208">
        <v>207</v>
      </c>
      <c r="B208" s="31">
        <v>22.512269366376525</v>
      </c>
      <c r="C208" s="31">
        <v>15.257493904376242</v>
      </c>
      <c r="D208" s="31">
        <v>4.0635253882858793</v>
      </c>
    </row>
    <row r="209" spans="1:4" x14ac:dyDescent="0.25">
      <c r="A209">
        <v>208</v>
      </c>
      <c r="B209" s="31">
        <v>14.532887701646395</v>
      </c>
      <c r="C209" s="31">
        <v>13.026288230188083</v>
      </c>
      <c r="D209" s="31">
        <v>3.6735076705198857</v>
      </c>
    </row>
    <row r="210" spans="1:4" x14ac:dyDescent="0.25">
      <c r="A210">
        <v>209</v>
      </c>
      <c r="B210" s="31">
        <v>17.720103393981976</v>
      </c>
      <c r="C210" s="31">
        <v>18.903827146618582</v>
      </c>
      <c r="D210" s="31">
        <v>3.8695078830992116</v>
      </c>
    </row>
    <row r="211" spans="1:4" x14ac:dyDescent="0.25">
      <c r="A211">
        <v>210</v>
      </c>
      <c r="B211" s="31">
        <v>18.110676980905708</v>
      </c>
      <c r="C211" s="31">
        <v>11.073399066252561</v>
      </c>
      <c r="D211" s="31">
        <v>4.1728670658871039</v>
      </c>
    </row>
    <row r="212" spans="1:4" x14ac:dyDescent="0.25">
      <c r="A212">
        <v>211</v>
      </c>
      <c r="B212" s="31">
        <v>21.138715864782757</v>
      </c>
      <c r="C212" s="31">
        <v>25.753778698414379</v>
      </c>
      <c r="D212" s="31">
        <v>3.9050544170414425</v>
      </c>
    </row>
    <row r="213" spans="1:4" x14ac:dyDescent="0.25">
      <c r="A213">
        <v>212</v>
      </c>
      <c r="B213" s="31">
        <v>14.462932932895194</v>
      </c>
      <c r="C213" s="31">
        <v>14.945654193415585</v>
      </c>
      <c r="D213" s="31">
        <v>3.4809690607894397</v>
      </c>
    </row>
    <row r="214" spans="1:4" x14ac:dyDescent="0.25">
      <c r="A214">
        <v>213</v>
      </c>
      <c r="B214" s="31">
        <v>14.63890243599443</v>
      </c>
      <c r="C214" s="31">
        <v>14.23806567721754</v>
      </c>
      <c r="D214" s="31">
        <v>2.6860914846104205</v>
      </c>
    </row>
    <row r="215" spans="1:4" x14ac:dyDescent="0.25">
      <c r="A215">
        <v>214</v>
      </c>
      <c r="B215" s="31">
        <v>18.448365806098504</v>
      </c>
      <c r="C215" s="31">
        <v>12.960324722025906</v>
      </c>
      <c r="D215" s="31">
        <v>3.1491271341897553</v>
      </c>
    </row>
    <row r="216" spans="1:4" x14ac:dyDescent="0.25">
      <c r="A216">
        <v>215</v>
      </c>
      <c r="B216" s="31">
        <v>24.311888282290685</v>
      </c>
      <c r="C216" s="31">
        <v>11.251825115632389</v>
      </c>
      <c r="D216" s="31">
        <v>4.1870735380210604</v>
      </c>
    </row>
    <row r="217" spans="1:4" x14ac:dyDescent="0.25">
      <c r="A217">
        <v>216</v>
      </c>
      <c r="B217" s="31">
        <v>19.474124904078224</v>
      </c>
      <c r="C217" s="31">
        <v>16.989459976792926</v>
      </c>
      <c r="D217" s="31">
        <v>3.306530044581983</v>
      </c>
    </row>
    <row r="218" spans="1:4" x14ac:dyDescent="0.25">
      <c r="A218">
        <v>217</v>
      </c>
      <c r="B218" s="31">
        <v>17.091052261089668</v>
      </c>
      <c r="C218" s="31">
        <v>14.593043132816256</v>
      </c>
      <c r="D218" s="31">
        <v>3.6402934080174081</v>
      </c>
    </row>
    <row r="219" spans="1:4" x14ac:dyDescent="0.25">
      <c r="A219">
        <v>218</v>
      </c>
      <c r="B219" s="31">
        <v>15.624840053110161</v>
      </c>
      <c r="C219" s="31">
        <v>22.664532515027766</v>
      </c>
      <c r="D219" s="31">
        <v>3.2357615381570612</v>
      </c>
    </row>
    <row r="220" spans="1:4" x14ac:dyDescent="0.25">
      <c r="A220">
        <v>219</v>
      </c>
      <c r="B220" s="31">
        <v>15.634194845170368</v>
      </c>
      <c r="C220" s="31">
        <v>17.099573256497173</v>
      </c>
      <c r="D220" s="31">
        <v>3.9885534576226127</v>
      </c>
    </row>
    <row r="221" spans="1:4" x14ac:dyDescent="0.25">
      <c r="A221">
        <v>220</v>
      </c>
      <c r="B221" s="31">
        <v>19.813350974655329</v>
      </c>
      <c r="C221" s="31">
        <v>19.665430962104697</v>
      </c>
      <c r="D221" s="31">
        <v>3.6685911425935651</v>
      </c>
    </row>
    <row r="222" spans="1:4" x14ac:dyDescent="0.25">
      <c r="A222">
        <v>221</v>
      </c>
      <c r="B222" s="31">
        <v>14.680059071713931</v>
      </c>
      <c r="C222" s="31">
        <v>10.004299458803143</v>
      </c>
      <c r="D222" s="31">
        <v>3.065034384918544</v>
      </c>
    </row>
    <row r="223" spans="1:4" x14ac:dyDescent="0.25">
      <c r="A223">
        <v>222</v>
      </c>
      <c r="B223" s="31">
        <v>27.0276329376047</v>
      </c>
      <c r="C223" s="31">
        <v>20.846311405747205</v>
      </c>
      <c r="D223" s="31">
        <v>3.124519390587837</v>
      </c>
    </row>
    <row r="224" spans="1:4" x14ac:dyDescent="0.25">
      <c r="A224">
        <v>223</v>
      </c>
      <c r="B224" s="31">
        <v>13.275309084424327</v>
      </c>
      <c r="C224" s="31">
        <v>12.212148295545379</v>
      </c>
      <c r="D224" s="31">
        <v>3.7462276317210828</v>
      </c>
    </row>
    <row r="225" spans="1:4" x14ac:dyDescent="0.25">
      <c r="A225">
        <v>224</v>
      </c>
      <c r="B225" s="31">
        <v>10.67960037188273</v>
      </c>
      <c r="C225" s="31">
        <v>9.7776534793765961</v>
      </c>
      <c r="D225" s="31">
        <v>3.8049927929427576</v>
      </c>
    </row>
    <row r="226" spans="1:4" x14ac:dyDescent="0.25">
      <c r="A226">
        <v>225</v>
      </c>
      <c r="B226" s="31">
        <v>19.729042912926928</v>
      </c>
      <c r="C226" s="31">
        <v>11.652071205082539</v>
      </c>
      <c r="D226" s="31">
        <v>3.5035244110087733</v>
      </c>
    </row>
    <row r="227" spans="1:4" x14ac:dyDescent="0.25">
      <c r="A227">
        <v>226</v>
      </c>
      <c r="B227" s="31">
        <v>19.407812320403622</v>
      </c>
      <c r="C227" s="31">
        <v>18.922706821679927</v>
      </c>
      <c r="D227" s="31">
        <v>3.8700294966996891</v>
      </c>
    </row>
    <row r="228" spans="1:4" x14ac:dyDescent="0.25">
      <c r="A228">
        <v>227</v>
      </c>
      <c r="B228" s="31">
        <v>21.564848173364918</v>
      </c>
      <c r="C228" s="31">
        <v>26.078993647363241</v>
      </c>
      <c r="D228" s="31">
        <v>3.0614107941386317</v>
      </c>
    </row>
    <row r="229" spans="1:4" x14ac:dyDescent="0.25">
      <c r="A229">
        <v>228</v>
      </c>
      <c r="B229" s="31">
        <v>19.19319335010448</v>
      </c>
      <c r="C229" s="31">
        <v>17.164755422252654</v>
      </c>
      <c r="D229" s="31">
        <v>3.6503754747591324</v>
      </c>
    </row>
    <row r="230" spans="1:4" x14ac:dyDescent="0.25">
      <c r="A230">
        <v>229</v>
      </c>
      <c r="B230" s="31">
        <v>17.158762838477539</v>
      </c>
      <c r="C230" s="31">
        <v>15.098493058917702</v>
      </c>
      <c r="D230" s="31">
        <v>3.5762915658795</v>
      </c>
    </row>
    <row r="231" spans="1:4" x14ac:dyDescent="0.25">
      <c r="A231">
        <v>230</v>
      </c>
      <c r="B231" s="31">
        <v>18.477817250772922</v>
      </c>
      <c r="C231" s="31">
        <v>12.684179745387775</v>
      </c>
      <c r="D231" s="31">
        <v>3.2757704239947087</v>
      </c>
    </row>
    <row r="232" spans="1:4" x14ac:dyDescent="0.25">
      <c r="A232">
        <v>231</v>
      </c>
      <c r="B232" s="31">
        <v>17.176670399612487</v>
      </c>
      <c r="C232" s="31">
        <v>18.54197507242948</v>
      </c>
      <c r="D232" s="31">
        <v>3.2316285325212042</v>
      </c>
    </row>
    <row r="233" spans="1:4" x14ac:dyDescent="0.25">
      <c r="A233">
        <v>232</v>
      </c>
      <c r="B233" s="31">
        <v>8.5911397832809566</v>
      </c>
      <c r="C233" s="31">
        <v>15.480339485823606</v>
      </c>
      <c r="D233" s="31">
        <v>3.460727735404916</v>
      </c>
    </row>
    <row r="234" spans="1:4" x14ac:dyDescent="0.25">
      <c r="A234">
        <v>233</v>
      </c>
      <c r="B234" s="31">
        <v>20.119545609964476</v>
      </c>
      <c r="C234" s="31">
        <v>16.322643710639458</v>
      </c>
      <c r="D234" s="31">
        <v>3.5482980182088952</v>
      </c>
    </row>
    <row r="235" spans="1:4" x14ac:dyDescent="0.25">
      <c r="A235">
        <v>234</v>
      </c>
      <c r="B235" s="31">
        <v>18.110787738136203</v>
      </c>
      <c r="C235" s="31">
        <v>15.17324869215258</v>
      </c>
      <c r="D235" s="31">
        <v>3.004535783252746</v>
      </c>
    </row>
    <row r="236" spans="1:4" x14ac:dyDescent="0.25">
      <c r="A236">
        <v>235</v>
      </c>
      <c r="B236" s="31">
        <v>17.234461468943284</v>
      </c>
      <c r="C236" s="31">
        <v>8.257857519582263</v>
      </c>
      <c r="D236" s="31">
        <v>2.8807858980412773</v>
      </c>
    </row>
    <row r="237" spans="1:4" x14ac:dyDescent="0.25">
      <c r="A237">
        <v>236</v>
      </c>
      <c r="B237" s="31">
        <v>9.3509918892302561</v>
      </c>
      <c r="C237" s="31">
        <v>19.25931882337688</v>
      </c>
      <c r="D237" s="31">
        <v>3.2784714360487595</v>
      </c>
    </row>
    <row r="238" spans="1:4" x14ac:dyDescent="0.25">
      <c r="A238">
        <v>237</v>
      </c>
      <c r="B238" s="31">
        <v>22.961254367036503</v>
      </c>
      <c r="C238" s="31">
        <v>9.6719500803250877</v>
      </c>
      <c r="D238" s="31">
        <v>3.8823842732450484</v>
      </c>
    </row>
    <row r="239" spans="1:4" x14ac:dyDescent="0.25">
      <c r="A239">
        <v>238</v>
      </c>
      <c r="B239" s="31">
        <v>19.967505312775451</v>
      </c>
      <c r="C239" s="31">
        <v>17.47414036238408</v>
      </c>
      <c r="D239" s="31">
        <v>3.3828236651787127</v>
      </c>
    </row>
    <row r="240" spans="1:4" x14ac:dyDescent="0.25">
      <c r="A240">
        <v>239</v>
      </c>
      <c r="B240" s="31">
        <v>21.572813425732242</v>
      </c>
      <c r="C240" s="31">
        <v>14.616549503908066</v>
      </c>
      <c r="D240" s="31">
        <v>3.8354058556996593</v>
      </c>
    </row>
    <row r="241" spans="1:4" x14ac:dyDescent="0.25">
      <c r="A241">
        <v>240</v>
      </c>
      <c r="B241" s="31">
        <v>26.877171558894332</v>
      </c>
      <c r="C241" s="31">
        <v>8.0164656569378359</v>
      </c>
      <c r="D241" s="31">
        <v>4.3653841275916214</v>
      </c>
    </row>
    <row r="242" spans="1:4" x14ac:dyDescent="0.25">
      <c r="A242">
        <v>241</v>
      </c>
      <c r="B242" s="31">
        <v>6.3358940109883406</v>
      </c>
      <c r="C242" s="31">
        <v>20.549941252178481</v>
      </c>
      <c r="D242" s="31">
        <v>3.2625044759304167</v>
      </c>
    </row>
    <row r="243" spans="1:4" x14ac:dyDescent="0.25">
      <c r="A243">
        <v>242</v>
      </c>
      <c r="B243" s="31">
        <v>12.427483679426086</v>
      </c>
      <c r="C243" s="31">
        <v>13.374271130276938</v>
      </c>
      <c r="D243" s="31">
        <v>3.6548499235950227</v>
      </c>
    </row>
    <row r="244" spans="1:4" x14ac:dyDescent="0.25">
      <c r="A244">
        <v>243</v>
      </c>
      <c r="B244" s="31">
        <v>8.5558284897672578</v>
      </c>
      <c r="C244" s="31">
        <v>17.215584045049805</v>
      </c>
      <c r="D244" s="31">
        <v>3.7626929417387074</v>
      </c>
    </row>
    <row r="245" spans="1:4" x14ac:dyDescent="0.25">
      <c r="A245">
        <v>244</v>
      </c>
      <c r="B245" s="31">
        <v>10.319153078137518</v>
      </c>
      <c r="C245" s="31">
        <v>19.429790893653433</v>
      </c>
      <c r="D245" s="31">
        <v>3.4748418365860685</v>
      </c>
    </row>
    <row r="246" spans="1:4" x14ac:dyDescent="0.25">
      <c r="A246">
        <v>245</v>
      </c>
      <c r="B246" s="31">
        <v>12.323025185369975</v>
      </c>
      <c r="C246" s="31">
        <v>14.610166460745678</v>
      </c>
      <c r="D246" s="31">
        <v>3.2970494474792122</v>
      </c>
    </row>
    <row r="247" spans="1:4" x14ac:dyDescent="0.25">
      <c r="A247">
        <v>246</v>
      </c>
      <c r="B247" s="31">
        <v>19.620407720186684</v>
      </c>
      <c r="C247" s="31">
        <v>13.143972627706416</v>
      </c>
      <c r="D247" s="31">
        <v>3.2750323582117842</v>
      </c>
    </row>
    <row r="248" spans="1:4" x14ac:dyDescent="0.25">
      <c r="A248">
        <v>247</v>
      </c>
      <c r="B248" s="31">
        <v>13.662868855209712</v>
      </c>
      <c r="C248" s="31">
        <v>16.113535273930523</v>
      </c>
      <c r="D248" s="31">
        <v>3.0270944552632493</v>
      </c>
    </row>
    <row r="249" spans="1:4" x14ac:dyDescent="0.25">
      <c r="A249">
        <v>248</v>
      </c>
      <c r="B249" s="31">
        <v>17.404869671015827</v>
      </c>
      <c r="C249" s="31">
        <v>14.846118550840528</v>
      </c>
      <c r="D249" s="31">
        <v>4.0928928412647076</v>
      </c>
    </row>
    <row r="250" spans="1:4" x14ac:dyDescent="0.25">
      <c r="A250">
        <v>249</v>
      </c>
      <c r="B250" s="31">
        <v>14.667805322252171</v>
      </c>
      <c r="C250" s="31">
        <v>21.006944336519744</v>
      </c>
      <c r="D250" s="31">
        <v>3.7649260358967029</v>
      </c>
    </row>
    <row r="251" spans="1:4" x14ac:dyDescent="0.25">
      <c r="A251">
        <v>250</v>
      </c>
      <c r="B251" s="31">
        <v>16.604517613921068</v>
      </c>
      <c r="C251" s="31">
        <v>14.055579854517775</v>
      </c>
      <c r="D251" s="31">
        <v>3.9238742102721149</v>
      </c>
    </row>
    <row r="252" spans="1:4" x14ac:dyDescent="0.25">
      <c r="A252">
        <v>251</v>
      </c>
      <c r="B252" s="31">
        <v>19.631881431093277</v>
      </c>
      <c r="C252" s="31">
        <v>21.033730447546667</v>
      </c>
      <c r="D252" s="31">
        <v>3.3121317204537699</v>
      </c>
    </row>
    <row r="253" spans="1:4" x14ac:dyDescent="0.25">
      <c r="A253">
        <v>252</v>
      </c>
      <c r="B253" s="31">
        <v>10.457907940614465</v>
      </c>
      <c r="C253" s="31">
        <v>13.579700780192502</v>
      </c>
      <c r="D253" s="31">
        <v>3.7486109617301082</v>
      </c>
    </row>
    <row r="254" spans="1:4" x14ac:dyDescent="0.25">
      <c r="A254">
        <v>253</v>
      </c>
      <c r="B254" s="31">
        <v>13.497705301394733</v>
      </c>
      <c r="C254" s="31">
        <v>26.314435048323233</v>
      </c>
      <c r="D254" s="31">
        <v>3.6604909521389675</v>
      </c>
    </row>
    <row r="255" spans="1:4" x14ac:dyDescent="0.25">
      <c r="A255">
        <v>254</v>
      </c>
      <c r="B255" s="31">
        <v>21.043412033170249</v>
      </c>
      <c r="C255" s="31">
        <v>21.947203027186678</v>
      </c>
      <c r="D255" s="31">
        <v>3.2253896812106175</v>
      </c>
    </row>
    <row r="256" spans="1:4" x14ac:dyDescent="0.25">
      <c r="A256">
        <v>255</v>
      </c>
      <c r="B256" s="31">
        <v>15.550465819049627</v>
      </c>
      <c r="C256" s="31">
        <v>15.578041184056978</v>
      </c>
      <c r="D256" s="31">
        <v>3.5081545024658412</v>
      </c>
    </row>
    <row r="257" spans="1:4" x14ac:dyDescent="0.25">
      <c r="A257">
        <v>256</v>
      </c>
      <c r="B257" s="31">
        <v>10.884115862160296</v>
      </c>
      <c r="C257" s="31">
        <v>11.645226228043024</v>
      </c>
      <c r="D257" s="31">
        <v>3.1405337911801974</v>
      </c>
    </row>
    <row r="258" spans="1:4" x14ac:dyDescent="0.25">
      <c r="A258">
        <v>257</v>
      </c>
      <c r="B258" s="31">
        <v>18.472222631665385</v>
      </c>
      <c r="C258" s="31">
        <v>14.122507632447295</v>
      </c>
      <c r="D258" s="31">
        <v>3.3015603415608576</v>
      </c>
    </row>
    <row r="259" spans="1:4" x14ac:dyDescent="0.25">
      <c r="A259">
        <v>258</v>
      </c>
      <c r="B259" s="31">
        <v>14.885660978885253</v>
      </c>
      <c r="C259" s="31">
        <v>22.804237705318862</v>
      </c>
      <c r="D259" s="31">
        <v>3.2974572718401838</v>
      </c>
    </row>
    <row r="260" spans="1:4" x14ac:dyDescent="0.25">
      <c r="A260">
        <v>259</v>
      </c>
      <c r="B260" s="31">
        <v>17.284366456281429</v>
      </c>
      <c r="C260" s="31">
        <v>18.802123063198103</v>
      </c>
      <c r="D260" s="31">
        <v>3.2950616665505006</v>
      </c>
    </row>
    <row r="261" spans="1:4" x14ac:dyDescent="0.25">
      <c r="A261">
        <v>260</v>
      </c>
      <c r="B261" s="31">
        <v>20.238224177026488</v>
      </c>
      <c r="C261" s="31">
        <v>17.790520022274158</v>
      </c>
      <c r="D261" s="31">
        <v>3.6864928106731862</v>
      </c>
    </row>
    <row r="262" spans="1:4" x14ac:dyDescent="0.25">
      <c r="A262">
        <v>261</v>
      </c>
      <c r="B262" s="31">
        <v>21.949617783650218</v>
      </c>
      <c r="C262" s="31">
        <v>10.047392457599575</v>
      </c>
      <c r="D262" s="31">
        <v>3.5975613999038236</v>
      </c>
    </row>
    <row r="263" spans="1:4" x14ac:dyDescent="0.25">
      <c r="A263">
        <v>262</v>
      </c>
      <c r="B263" s="31">
        <v>18.038090292215038</v>
      </c>
      <c r="C263" s="31">
        <v>13.00859627690625</v>
      </c>
      <c r="D263" s="31">
        <v>3.4713682678662385</v>
      </c>
    </row>
    <row r="264" spans="1:4" x14ac:dyDescent="0.25">
      <c r="A264">
        <v>263</v>
      </c>
      <c r="B264" s="31">
        <v>12.61114804154106</v>
      </c>
      <c r="C264" s="31">
        <v>12.096081775194932</v>
      </c>
      <c r="D264" s="31">
        <v>3.6690458117321585</v>
      </c>
    </row>
    <row r="265" spans="1:4" x14ac:dyDescent="0.25">
      <c r="A265">
        <v>264</v>
      </c>
      <c r="B265" s="31">
        <v>10.591675876071996</v>
      </c>
      <c r="C265" s="31">
        <v>12.697957325540969</v>
      </c>
      <c r="D265" s="31">
        <v>3.3600105685704706</v>
      </c>
    </row>
    <row r="266" spans="1:4" x14ac:dyDescent="0.25">
      <c r="A266">
        <v>265</v>
      </c>
      <c r="B266" s="31">
        <v>16.019016414377678</v>
      </c>
      <c r="C266" s="31">
        <v>16.022746736267411</v>
      </c>
      <c r="D266" s="31">
        <v>3.7809361005239048</v>
      </c>
    </row>
    <row r="267" spans="1:4" x14ac:dyDescent="0.25">
      <c r="A267">
        <v>266</v>
      </c>
      <c r="B267" s="31">
        <v>16.842385821003333</v>
      </c>
      <c r="C267" s="31">
        <v>10.192490746999461</v>
      </c>
      <c r="D267" s="31">
        <v>3.1471533310392719</v>
      </c>
    </row>
    <row r="268" spans="1:4" x14ac:dyDescent="0.25">
      <c r="A268">
        <v>267</v>
      </c>
      <c r="B268" s="31">
        <v>12.721382735844735</v>
      </c>
      <c r="C268" s="31">
        <v>16.323306588746266</v>
      </c>
      <c r="D268" s="31">
        <v>3.3218816350899227</v>
      </c>
    </row>
    <row r="269" spans="1:4" x14ac:dyDescent="0.25">
      <c r="A269">
        <v>268</v>
      </c>
      <c r="B269" s="31">
        <v>22.356623479346474</v>
      </c>
      <c r="C269" s="31">
        <v>13.30097073833149</v>
      </c>
      <c r="D269" s="31">
        <v>3.4706513972644717</v>
      </c>
    </row>
    <row r="270" spans="1:4" x14ac:dyDescent="0.25">
      <c r="A270">
        <v>269</v>
      </c>
      <c r="B270" s="31">
        <v>11.267571944018172</v>
      </c>
      <c r="C270" s="31">
        <v>12.795975438697067</v>
      </c>
      <c r="D270" s="31">
        <v>3.0787092005226744</v>
      </c>
    </row>
    <row r="271" spans="1:4" x14ac:dyDescent="0.25">
      <c r="A271">
        <v>270</v>
      </c>
      <c r="B271" s="31">
        <v>16.752868114636758</v>
      </c>
      <c r="C271" s="31">
        <v>17.698475173438602</v>
      </c>
      <c r="D271" s="31">
        <v>3.6444319508832392</v>
      </c>
    </row>
    <row r="272" spans="1:4" x14ac:dyDescent="0.25">
      <c r="A272">
        <v>271</v>
      </c>
      <c r="B272" s="31">
        <v>10.234163466342167</v>
      </c>
      <c r="C272" s="31">
        <v>18.553487796946214</v>
      </c>
      <c r="D272" s="31">
        <v>2.7609321072086983</v>
      </c>
    </row>
    <row r="273" spans="1:4" x14ac:dyDescent="0.25">
      <c r="A273">
        <v>272</v>
      </c>
      <c r="B273" s="31">
        <v>19.761940729655613</v>
      </c>
      <c r="C273" s="31">
        <v>15.255468219793359</v>
      </c>
      <c r="D273" s="31">
        <v>3.513808927538042</v>
      </c>
    </row>
    <row r="274" spans="1:4" x14ac:dyDescent="0.25">
      <c r="A274">
        <v>273</v>
      </c>
      <c r="B274" s="31">
        <v>11.568796992772963</v>
      </c>
      <c r="C274" s="31">
        <v>15.894880580126216</v>
      </c>
      <c r="D274" s="31">
        <v>3.2176257239284629</v>
      </c>
    </row>
    <row r="275" spans="1:4" x14ac:dyDescent="0.25">
      <c r="A275">
        <v>274</v>
      </c>
      <c r="B275" s="31">
        <v>15.545604180294371</v>
      </c>
      <c r="C275" s="31">
        <v>12.420096092284895</v>
      </c>
      <c r="D275" s="31">
        <v>4.2004547966654355</v>
      </c>
    </row>
    <row r="276" spans="1:4" x14ac:dyDescent="0.25">
      <c r="A276">
        <v>275</v>
      </c>
      <c r="B276" s="31">
        <v>19.727047245342465</v>
      </c>
      <c r="C276" s="31">
        <v>14.715472243588836</v>
      </c>
      <c r="D276" s="31">
        <v>3.5039398570011588</v>
      </c>
    </row>
    <row r="277" spans="1:4" x14ac:dyDescent="0.25">
      <c r="A277">
        <v>276</v>
      </c>
      <c r="B277" s="31">
        <v>17.120967839170898</v>
      </c>
      <c r="C277" s="31">
        <v>13.009733892702148</v>
      </c>
      <c r="D277" s="31">
        <v>3.3270760842781559</v>
      </c>
    </row>
    <row r="278" spans="1:4" x14ac:dyDescent="0.25">
      <c r="A278">
        <v>277</v>
      </c>
      <c r="B278" s="31">
        <v>18.700024308424997</v>
      </c>
      <c r="C278" s="31">
        <v>17.435811648828203</v>
      </c>
      <c r="D278" s="31">
        <v>3.1602589892617106</v>
      </c>
    </row>
    <row r="279" spans="1:4" x14ac:dyDescent="0.25">
      <c r="A279">
        <v>278</v>
      </c>
      <c r="B279" s="31">
        <v>13.447844168181527</v>
      </c>
      <c r="C279" s="31">
        <v>14.248603380758466</v>
      </c>
      <c r="D279" s="31">
        <v>3.4048674215018959</v>
      </c>
    </row>
    <row r="280" spans="1:4" x14ac:dyDescent="0.25">
      <c r="A280">
        <v>279</v>
      </c>
      <c r="B280" s="31">
        <v>19.082945090051957</v>
      </c>
      <c r="C280" s="31">
        <v>17.461769308792146</v>
      </c>
      <c r="D280" s="31">
        <v>3.2742959068650839</v>
      </c>
    </row>
    <row r="281" spans="1:4" x14ac:dyDescent="0.25">
      <c r="A281">
        <v>280</v>
      </c>
      <c r="B281" s="31">
        <v>17.233965570499812</v>
      </c>
      <c r="C281" s="31">
        <v>7.2020885255339007</v>
      </c>
      <c r="D281" s="31">
        <v>3.4967033433934196</v>
      </c>
    </row>
    <row r="282" spans="1:4" x14ac:dyDescent="0.25">
      <c r="A282">
        <v>281</v>
      </c>
      <c r="B282" s="31">
        <v>18.500352217498769</v>
      </c>
      <c r="C282" s="31">
        <v>22.989444527050413</v>
      </c>
      <c r="D282" s="31">
        <v>3.3416357192792829</v>
      </c>
    </row>
    <row r="283" spans="1:4" x14ac:dyDescent="0.25">
      <c r="A283">
        <v>282</v>
      </c>
      <c r="B283" s="31">
        <v>16.167410424893969</v>
      </c>
      <c r="C283" s="31">
        <v>14.792049690464454</v>
      </c>
      <c r="D283" s="31">
        <v>3.8967283827490147</v>
      </c>
    </row>
    <row r="284" spans="1:4" x14ac:dyDescent="0.25">
      <c r="A284">
        <v>283</v>
      </c>
      <c r="B284" s="31">
        <v>14.216789950204213</v>
      </c>
      <c r="C284" s="31">
        <v>19.354682320534351</v>
      </c>
      <c r="D284" s="31">
        <v>4.2534057318489866</v>
      </c>
    </row>
    <row r="285" spans="1:4" x14ac:dyDescent="0.25">
      <c r="A285">
        <v>284</v>
      </c>
      <c r="B285" s="31">
        <v>20.51073867094739</v>
      </c>
      <c r="C285" s="31">
        <v>20.224683877695252</v>
      </c>
      <c r="D285" s="31">
        <v>2.9472588203619425</v>
      </c>
    </row>
    <row r="286" spans="1:4" x14ac:dyDescent="0.25">
      <c r="A286">
        <v>285</v>
      </c>
      <c r="B286" s="31">
        <v>18.109731055390458</v>
      </c>
      <c r="C286" s="31">
        <v>17.566813458039533</v>
      </c>
      <c r="D286" s="31">
        <v>2.9129658522677615</v>
      </c>
    </row>
    <row r="287" spans="1:4" x14ac:dyDescent="0.25">
      <c r="A287">
        <v>286</v>
      </c>
      <c r="B287" s="31">
        <v>15.04152435902345</v>
      </c>
      <c r="C287" s="31">
        <v>11.984433764668475</v>
      </c>
      <c r="D287" s="31">
        <v>3.803946043436623</v>
      </c>
    </row>
    <row r="288" spans="1:4" x14ac:dyDescent="0.25">
      <c r="A288">
        <v>287</v>
      </c>
      <c r="B288" s="31">
        <v>15.182985532447677</v>
      </c>
      <c r="C288" s="31">
        <v>17.420242955918553</v>
      </c>
      <c r="D288" s="31">
        <v>3.89326943061188</v>
      </c>
    </row>
    <row r="289" spans="1:4" x14ac:dyDescent="0.25">
      <c r="A289">
        <v>288</v>
      </c>
      <c r="B289" s="31">
        <v>17.675233627805856</v>
      </c>
      <c r="C289" s="31">
        <v>8.5400683716448675</v>
      </c>
      <c r="D289" s="31">
        <v>3.4754956907359205</v>
      </c>
    </row>
    <row r="290" spans="1:4" x14ac:dyDescent="0.25">
      <c r="A290">
        <v>289</v>
      </c>
      <c r="B290" s="31">
        <v>9.2797933417068066</v>
      </c>
      <c r="C290" s="31">
        <v>13.966690197725409</v>
      </c>
      <c r="D290" s="31">
        <v>4.0165624483388083</v>
      </c>
    </row>
    <row r="291" spans="1:4" x14ac:dyDescent="0.25">
      <c r="A291">
        <v>290</v>
      </c>
      <c r="B291" s="31">
        <v>19.281414741638777</v>
      </c>
      <c r="C291" s="31">
        <v>8.3428752091754106</v>
      </c>
      <c r="D291" s="31">
        <v>3.1611820534877801</v>
      </c>
    </row>
    <row r="292" spans="1:4" x14ac:dyDescent="0.25">
      <c r="A292">
        <v>291</v>
      </c>
      <c r="B292" s="31">
        <v>12.773188475429841</v>
      </c>
      <c r="C292" s="31">
        <v>23.50452984782623</v>
      </c>
      <c r="D292" s="31">
        <v>3.4227439534124358</v>
      </c>
    </row>
    <row r="293" spans="1:4" x14ac:dyDescent="0.25">
      <c r="A293">
        <v>292</v>
      </c>
      <c r="B293" s="31">
        <v>13.60451932379407</v>
      </c>
      <c r="C293" s="31">
        <v>20.333014817049275</v>
      </c>
      <c r="D293" s="31">
        <v>3.6243087696085237</v>
      </c>
    </row>
    <row r="294" spans="1:4" x14ac:dyDescent="0.25">
      <c r="A294">
        <v>293</v>
      </c>
      <c r="B294" s="31">
        <v>19.786253180963193</v>
      </c>
      <c r="C294" s="31">
        <v>14.446907478267827</v>
      </c>
      <c r="D294" s="31">
        <v>4.2057511396315244</v>
      </c>
    </row>
    <row r="295" spans="1:4" x14ac:dyDescent="0.25">
      <c r="A295">
        <v>294</v>
      </c>
      <c r="B295" s="31">
        <v>19.989420671899001</v>
      </c>
      <c r="C295" s="31">
        <v>26.824992008303035</v>
      </c>
      <c r="D295" s="31">
        <v>3.899181176761946</v>
      </c>
    </row>
    <row r="296" spans="1:4" x14ac:dyDescent="0.25">
      <c r="A296">
        <v>295</v>
      </c>
      <c r="B296" s="31">
        <v>16.241216195682728</v>
      </c>
      <c r="C296" s="31">
        <v>26.246179446040621</v>
      </c>
      <c r="D296" s="31">
        <v>3.5010193327914494</v>
      </c>
    </row>
    <row r="297" spans="1:4" x14ac:dyDescent="0.25">
      <c r="A297">
        <v>296</v>
      </c>
      <c r="B297" s="31">
        <v>13.130898758099981</v>
      </c>
      <c r="C297" s="31">
        <v>8.249400251518372</v>
      </c>
      <c r="D297" s="31">
        <v>3.4514634983970089</v>
      </c>
    </row>
    <row r="298" spans="1:4" x14ac:dyDescent="0.25">
      <c r="A298">
        <v>297</v>
      </c>
      <c r="B298" s="31">
        <v>19.802374684280977</v>
      </c>
      <c r="C298" s="31">
        <v>19.126734443276209</v>
      </c>
      <c r="D298" s="31">
        <v>3.4466662815186071</v>
      </c>
    </row>
    <row r="299" spans="1:4" x14ac:dyDescent="0.25">
      <c r="A299">
        <v>298</v>
      </c>
      <c r="B299" s="31">
        <v>14.648225517773554</v>
      </c>
      <c r="C299" s="31">
        <v>12.751225940926247</v>
      </c>
      <c r="D299" s="31">
        <v>2.7159413747363197</v>
      </c>
    </row>
    <row r="300" spans="1:4" x14ac:dyDescent="0.25">
      <c r="A300">
        <v>299</v>
      </c>
      <c r="B300" s="31">
        <v>19.606329901264946</v>
      </c>
      <c r="C300" s="31">
        <v>15.895826939345053</v>
      </c>
      <c r="D300" s="31">
        <v>3.4687403283550524</v>
      </c>
    </row>
    <row r="301" spans="1:4" x14ac:dyDescent="0.25">
      <c r="A301">
        <v>300</v>
      </c>
      <c r="B301" s="31">
        <v>14.894337127547093</v>
      </c>
      <c r="C301" s="31">
        <v>13.328297214303785</v>
      </c>
      <c r="D301" s="31">
        <v>3.4628308459663968</v>
      </c>
    </row>
    <row r="302" spans="1:4" x14ac:dyDescent="0.25">
      <c r="A302">
        <v>301</v>
      </c>
      <c r="B302" s="31">
        <v>11.915348390313191</v>
      </c>
      <c r="C302" s="31">
        <v>11.0587024687485</v>
      </c>
      <c r="D302" s="31">
        <v>3.5160117289608852</v>
      </c>
    </row>
    <row r="303" spans="1:4" x14ac:dyDescent="0.25">
      <c r="A303">
        <v>302</v>
      </c>
      <c r="B303" s="31">
        <v>13.073651927124995</v>
      </c>
      <c r="C303" s="31">
        <v>8.4167372012284165</v>
      </c>
      <c r="D303" s="31">
        <v>2.9626234482711071</v>
      </c>
    </row>
    <row r="304" spans="1:4" x14ac:dyDescent="0.25">
      <c r="A304">
        <v>303</v>
      </c>
      <c r="B304" s="31">
        <v>9.3119966822402631</v>
      </c>
      <c r="C304" s="31">
        <v>17.791612959943325</v>
      </c>
      <c r="D304" s="31">
        <v>3.4623800483504632</v>
      </c>
    </row>
    <row r="305" spans="1:4" x14ac:dyDescent="0.25">
      <c r="A305">
        <v>304</v>
      </c>
      <c r="B305" s="31">
        <v>15.510502592021354</v>
      </c>
      <c r="C305" s="31">
        <v>18.53331749516984</v>
      </c>
      <c r="D305" s="31">
        <v>3.3472116881343679</v>
      </c>
    </row>
    <row r="306" spans="1:4" x14ac:dyDescent="0.25">
      <c r="A306">
        <v>305</v>
      </c>
      <c r="B306" s="31">
        <v>12.42524192916083</v>
      </c>
      <c r="C306" s="31">
        <v>15.505392490708354</v>
      </c>
      <c r="D306" s="31">
        <v>4.1480917107488215</v>
      </c>
    </row>
    <row r="307" spans="1:4" x14ac:dyDescent="0.25">
      <c r="A307">
        <v>306</v>
      </c>
      <c r="B307" s="31">
        <v>16.287279862055893</v>
      </c>
      <c r="C307" s="31">
        <v>17.272575479510806</v>
      </c>
      <c r="D307" s="31">
        <v>3.6666853378811695</v>
      </c>
    </row>
    <row r="308" spans="1:4" x14ac:dyDescent="0.25">
      <c r="A308">
        <v>307</v>
      </c>
      <c r="B308" s="31">
        <v>23.318894188627183</v>
      </c>
      <c r="C308" s="31">
        <v>13.253472700543666</v>
      </c>
      <c r="D308" s="31">
        <v>2.9456975299297081</v>
      </c>
    </row>
    <row r="309" spans="1:4" x14ac:dyDescent="0.25">
      <c r="A309">
        <v>308</v>
      </c>
      <c r="B309" s="31">
        <v>21.611174931949975</v>
      </c>
      <c r="C309" s="31">
        <v>10.073899935715732</v>
      </c>
      <c r="D309" s="31">
        <v>3.6041442688531369</v>
      </c>
    </row>
    <row r="310" spans="1:4" x14ac:dyDescent="0.25">
      <c r="A310">
        <v>309</v>
      </c>
      <c r="B310" s="31">
        <v>23.909312809990116</v>
      </c>
      <c r="C310" s="31">
        <v>10.938876852561545</v>
      </c>
      <c r="D310" s="31">
        <v>3.7117171944519312</v>
      </c>
    </row>
    <row r="311" spans="1:4" x14ac:dyDescent="0.25">
      <c r="A311">
        <v>310</v>
      </c>
      <c r="B311" s="31">
        <v>19.791007635673996</v>
      </c>
      <c r="C311" s="31">
        <v>21.069003065043269</v>
      </c>
      <c r="D311" s="31">
        <v>3.327767478495907</v>
      </c>
    </row>
    <row r="312" spans="1:4" x14ac:dyDescent="0.25">
      <c r="A312">
        <v>311</v>
      </c>
      <c r="B312" s="31">
        <v>17.776702271329476</v>
      </c>
      <c r="C312" s="31">
        <v>11.430311024238028</v>
      </c>
      <c r="D312" s="31">
        <v>3.5480119777140833</v>
      </c>
    </row>
    <row r="313" spans="1:4" x14ac:dyDescent="0.25">
      <c r="A313">
        <v>312</v>
      </c>
      <c r="B313" s="31">
        <v>21.86745943559735</v>
      </c>
      <c r="C313" s="31">
        <v>15.888754885436942</v>
      </c>
      <c r="D313" s="31">
        <v>3.7907645885324763</v>
      </c>
    </row>
    <row r="314" spans="1:4" x14ac:dyDescent="0.25">
      <c r="A314">
        <v>313</v>
      </c>
      <c r="B314" s="31">
        <v>23.97942859253186</v>
      </c>
      <c r="C314" s="31">
        <v>13.584732098294165</v>
      </c>
      <c r="D314" s="31">
        <v>3.4017478841500686</v>
      </c>
    </row>
    <row r="315" spans="1:4" x14ac:dyDescent="0.25">
      <c r="A315">
        <v>314</v>
      </c>
      <c r="B315" s="31">
        <v>21.053330194943271</v>
      </c>
      <c r="C315" s="31">
        <v>6.7899076066459489</v>
      </c>
      <c r="D315" s="31">
        <v>3.5087794385840061</v>
      </c>
    </row>
    <row r="316" spans="1:4" x14ac:dyDescent="0.25">
      <c r="A316">
        <v>315</v>
      </c>
      <c r="B316" s="31">
        <v>24.159291185393212</v>
      </c>
      <c r="C316" s="31">
        <v>10.860270545809204</v>
      </c>
      <c r="D316" s="31">
        <v>3.3185343853400999</v>
      </c>
    </row>
    <row r="317" spans="1:4" x14ac:dyDescent="0.25">
      <c r="A317">
        <v>316</v>
      </c>
      <c r="B317" s="31">
        <v>14.623082969470408</v>
      </c>
      <c r="C317" s="31">
        <v>18.607900452344087</v>
      </c>
      <c r="D317" s="31">
        <v>3.2336836852200266</v>
      </c>
    </row>
    <row r="318" spans="1:4" x14ac:dyDescent="0.25">
      <c r="A318">
        <v>317</v>
      </c>
      <c r="B318" s="31">
        <v>25.862686484798992</v>
      </c>
      <c r="C318" s="31">
        <v>19.221831020191935</v>
      </c>
      <c r="D318" s="31">
        <v>3.1001315137474186</v>
      </c>
    </row>
    <row r="319" spans="1:4" x14ac:dyDescent="0.25">
      <c r="A319">
        <v>318</v>
      </c>
      <c r="B319" s="31">
        <v>26.125853312913662</v>
      </c>
      <c r="C319" s="31">
        <v>11.311852915621319</v>
      </c>
      <c r="D319" s="31">
        <v>3.0227201302933469</v>
      </c>
    </row>
    <row r="320" spans="1:4" x14ac:dyDescent="0.25">
      <c r="A320">
        <v>319</v>
      </c>
      <c r="B320" s="31">
        <v>20.202565228165078</v>
      </c>
      <c r="C320" s="31">
        <v>15.601588786082051</v>
      </c>
      <c r="D320" s="31">
        <v>3.4439039103578097</v>
      </c>
    </row>
    <row r="321" spans="1:4" x14ac:dyDescent="0.25">
      <c r="A321">
        <v>320</v>
      </c>
      <c r="B321" s="31">
        <v>12.472711667422066</v>
      </c>
      <c r="C321" s="31">
        <v>12.951632258249957</v>
      </c>
      <c r="D321" s="31">
        <v>3.0895648109760536</v>
      </c>
    </row>
    <row r="322" spans="1:4" x14ac:dyDescent="0.25">
      <c r="A322">
        <v>321</v>
      </c>
      <c r="B322" s="31">
        <v>16.602181912940907</v>
      </c>
      <c r="C322" s="31">
        <v>13.578555588069831</v>
      </c>
      <c r="D322" s="31">
        <v>4.2345688193160296</v>
      </c>
    </row>
    <row r="323" spans="1:4" x14ac:dyDescent="0.25">
      <c r="A323">
        <v>322</v>
      </c>
      <c r="B323" s="31">
        <v>20.749960702525151</v>
      </c>
      <c r="C323" s="31">
        <v>13.805036262740101</v>
      </c>
      <c r="D323" s="31">
        <v>3.2336685435927226</v>
      </c>
    </row>
    <row r="324" spans="1:4" x14ac:dyDescent="0.25">
      <c r="A324">
        <v>323</v>
      </c>
      <c r="B324" s="31">
        <v>12.627630606432255</v>
      </c>
      <c r="C324" s="31">
        <v>18.11459747442105</v>
      </c>
      <c r="D324" s="31">
        <v>3.4353464259638802</v>
      </c>
    </row>
    <row r="325" spans="1:4" x14ac:dyDescent="0.25">
      <c r="A325">
        <v>324</v>
      </c>
      <c r="B325" s="31">
        <v>10.959449146418022</v>
      </c>
      <c r="C325" s="31">
        <v>16.241367245521275</v>
      </c>
      <c r="D325" s="31">
        <v>3.9910221515525972</v>
      </c>
    </row>
    <row r="326" spans="1:4" x14ac:dyDescent="0.25">
      <c r="A326">
        <v>325</v>
      </c>
      <c r="B326" s="31">
        <v>12.314731993687644</v>
      </c>
      <c r="C326" s="31">
        <v>11.174937358714367</v>
      </c>
      <c r="D326" s="31">
        <v>3.7206628875569701</v>
      </c>
    </row>
    <row r="327" spans="1:4" x14ac:dyDescent="0.25">
      <c r="A327">
        <v>326</v>
      </c>
      <c r="B327" s="31">
        <v>17.75825581991867</v>
      </c>
      <c r="C327" s="31">
        <v>19.192472965125663</v>
      </c>
      <c r="D327" s="31">
        <v>3.390336396254825</v>
      </c>
    </row>
    <row r="328" spans="1:4" x14ac:dyDescent="0.25">
      <c r="A328">
        <v>327</v>
      </c>
      <c r="B328" s="31">
        <v>11.825939025191957</v>
      </c>
      <c r="C328" s="31">
        <v>14.749619048089238</v>
      </c>
      <c r="D328" s="31">
        <v>3.2739265546736109</v>
      </c>
    </row>
    <row r="329" spans="1:4" x14ac:dyDescent="0.25">
      <c r="A329">
        <v>328</v>
      </c>
      <c r="B329" s="31">
        <v>14.69581690754864</v>
      </c>
      <c r="C329" s="31">
        <v>13.481954031331304</v>
      </c>
      <c r="D329" s="31">
        <v>4.1875051964174945</v>
      </c>
    </row>
    <row r="330" spans="1:4" x14ac:dyDescent="0.25">
      <c r="A330">
        <v>329</v>
      </c>
      <c r="B330" s="31">
        <v>18.128927192344943</v>
      </c>
      <c r="C330" s="31">
        <v>15.751722380207994</v>
      </c>
      <c r="D330" s="31">
        <v>3.1172640333804322</v>
      </c>
    </row>
    <row r="331" spans="1:4" x14ac:dyDescent="0.25">
      <c r="A331">
        <v>330</v>
      </c>
      <c r="B331" s="31">
        <v>18.023427472403405</v>
      </c>
      <c r="C331" s="31">
        <v>15.417078898709844</v>
      </c>
      <c r="D331" s="31">
        <v>3.724717039437385</v>
      </c>
    </row>
    <row r="332" spans="1:4" x14ac:dyDescent="0.25">
      <c r="A332">
        <v>331</v>
      </c>
      <c r="B332" s="31">
        <v>17.016760441602653</v>
      </c>
      <c r="C332" s="31">
        <v>18.132975407626311</v>
      </c>
      <c r="D332" s="31">
        <v>3.7342467614747861</v>
      </c>
    </row>
    <row r="333" spans="1:4" x14ac:dyDescent="0.25">
      <c r="A333">
        <v>332</v>
      </c>
      <c r="B333" s="31">
        <v>19.762667145349596</v>
      </c>
      <c r="C333" s="31">
        <v>13.68147869469874</v>
      </c>
      <c r="D333" s="31">
        <v>3.747017977515589</v>
      </c>
    </row>
    <row r="334" spans="1:4" x14ac:dyDescent="0.25">
      <c r="A334">
        <v>333</v>
      </c>
      <c r="B334" s="31">
        <v>17.868590774502557</v>
      </c>
      <c r="C334" s="31">
        <v>15.053421573918726</v>
      </c>
      <c r="D334" s="31">
        <v>3.4764754884114604</v>
      </c>
    </row>
    <row r="335" spans="1:4" x14ac:dyDescent="0.25">
      <c r="A335">
        <v>334</v>
      </c>
      <c r="B335" s="31">
        <v>7.7295077054951218</v>
      </c>
      <c r="C335" s="31">
        <v>18.889106862407765</v>
      </c>
      <c r="D335" s="31">
        <v>3.3033322916219285</v>
      </c>
    </row>
    <row r="336" spans="1:4" x14ac:dyDescent="0.25">
      <c r="A336">
        <v>335</v>
      </c>
      <c r="B336" s="31">
        <v>16.715923046274046</v>
      </c>
      <c r="C336" s="31">
        <v>21.279957000276831</v>
      </c>
      <c r="D336" s="31">
        <v>3.3255467004909263</v>
      </c>
    </row>
    <row r="337" spans="1:4" x14ac:dyDescent="0.25">
      <c r="A337">
        <v>336</v>
      </c>
      <c r="B337" s="31">
        <v>14.154763791102441</v>
      </c>
      <c r="C337" s="31">
        <v>20.285133189386716</v>
      </c>
      <c r="D337" s="31">
        <v>3.1035454503880113</v>
      </c>
    </row>
    <row r="338" spans="1:4" x14ac:dyDescent="0.25">
      <c r="A338">
        <v>337</v>
      </c>
      <c r="B338" s="31">
        <v>9.1636642047052472</v>
      </c>
      <c r="C338" s="31">
        <v>21.969820983783741</v>
      </c>
      <c r="D338" s="31">
        <v>3.721843687131452</v>
      </c>
    </row>
    <row r="339" spans="1:4" x14ac:dyDescent="0.25">
      <c r="A339">
        <v>338</v>
      </c>
      <c r="B339" s="31">
        <v>16.837143397405235</v>
      </c>
      <c r="C339" s="31">
        <v>11.848254399157446</v>
      </c>
      <c r="D339" s="31">
        <v>3.7882961228114134</v>
      </c>
    </row>
    <row r="340" spans="1:4" x14ac:dyDescent="0.25">
      <c r="A340">
        <v>339</v>
      </c>
      <c r="B340" s="31">
        <v>15.492957887488398</v>
      </c>
      <c r="C340" s="31">
        <v>24.987173416470903</v>
      </c>
      <c r="D340" s="31">
        <v>3.5358344789529856</v>
      </c>
    </row>
    <row r="341" spans="1:4" x14ac:dyDescent="0.25">
      <c r="A341">
        <v>340</v>
      </c>
      <c r="B341" s="31">
        <v>24.225760047834367</v>
      </c>
      <c r="C341" s="31">
        <v>17.154211820038416</v>
      </c>
      <c r="D341" s="31">
        <v>3.112778494224556</v>
      </c>
    </row>
    <row r="342" spans="1:4" x14ac:dyDescent="0.25">
      <c r="A342">
        <v>341</v>
      </c>
      <c r="B342" s="31">
        <v>18.785344667414069</v>
      </c>
      <c r="C342" s="31">
        <v>18.722467455049561</v>
      </c>
      <c r="D342" s="31">
        <v>3.663205346165805</v>
      </c>
    </row>
    <row r="343" spans="1:4" x14ac:dyDescent="0.25">
      <c r="A343">
        <v>342</v>
      </c>
      <c r="B343" s="31">
        <v>10.78493012341851</v>
      </c>
      <c r="C343" s="31">
        <v>6.3581045859547434</v>
      </c>
      <c r="D343" s="31">
        <v>3.489457778263473</v>
      </c>
    </row>
    <row r="344" spans="1:4" x14ac:dyDescent="0.25">
      <c r="A344">
        <v>343</v>
      </c>
      <c r="B344" s="31">
        <v>17.342410998014063</v>
      </c>
      <c r="C344" s="31">
        <v>14.050120406392647</v>
      </c>
      <c r="D344" s="31">
        <v>3.468342913096345</v>
      </c>
    </row>
    <row r="345" spans="1:4" x14ac:dyDescent="0.25">
      <c r="A345">
        <v>344</v>
      </c>
      <c r="B345" s="31">
        <v>18.324424778478203</v>
      </c>
      <c r="C345" s="31">
        <v>20.712677909302609</v>
      </c>
      <c r="D345" s="31">
        <v>3.2495162203923669</v>
      </c>
    </row>
    <row r="346" spans="1:4" x14ac:dyDescent="0.25">
      <c r="A346">
        <v>345</v>
      </c>
      <c r="B346" s="31">
        <v>19.298873675828215</v>
      </c>
      <c r="C346" s="31">
        <v>14.115088758767081</v>
      </c>
      <c r="D346" s="31">
        <v>3.3432019402446409</v>
      </c>
    </row>
    <row r="347" spans="1:4" x14ac:dyDescent="0.25">
      <c r="A347">
        <v>346</v>
      </c>
      <c r="B347" s="31">
        <v>13.554046761100144</v>
      </c>
      <c r="C347" s="31">
        <v>20.133664156581624</v>
      </c>
      <c r="D347" s="31">
        <v>4.1880046691163617</v>
      </c>
    </row>
    <row r="348" spans="1:4" x14ac:dyDescent="0.25">
      <c r="A348">
        <v>347</v>
      </c>
      <c r="B348" s="31">
        <v>8.8508849746197988</v>
      </c>
      <c r="C348" s="31">
        <v>21.513549682521329</v>
      </c>
      <c r="D348" s="31">
        <v>3.7550258400774075</v>
      </c>
    </row>
    <row r="349" spans="1:4" x14ac:dyDescent="0.25">
      <c r="A349">
        <v>348</v>
      </c>
      <c r="B349" s="31">
        <v>21.464858075180715</v>
      </c>
      <c r="C349" s="31">
        <v>18.683641057203939</v>
      </c>
      <c r="D349" s="31">
        <v>3.8018684839553667</v>
      </c>
    </row>
    <row r="350" spans="1:4" x14ac:dyDescent="0.25">
      <c r="A350">
        <v>349</v>
      </c>
      <c r="B350" s="31">
        <v>14.490454858973431</v>
      </c>
      <c r="C350" s="31">
        <v>18.926488303430901</v>
      </c>
      <c r="D350" s="31">
        <v>3.4595743480635823</v>
      </c>
    </row>
    <row r="351" spans="1:4" x14ac:dyDescent="0.25">
      <c r="A351">
        <v>350</v>
      </c>
      <c r="B351" s="31">
        <v>19.44105068533813</v>
      </c>
      <c r="C351" s="31">
        <v>16.126741379998379</v>
      </c>
      <c r="D351" s="31">
        <v>2.5821855133944958</v>
      </c>
    </row>
    <row r="352" spans="1:4" x14ac:dyDescent="0.25">
      <c r="A352">
        <v>351</v>
      </c>
      <c r="B352" s="31">
        <v>12.538686965962377</v>
      </c>
      <c r="C352" s="31">
        <v>14.948592997885694</v>
      </c>
      <c r="D352" s="31">
        <v>4.6410265434334432</v>
      </c>
    </row>
    <row r="353" spans="1:4" x14ac:dyDescent="0.25">
      <c r="A353">
        <v>352</v>
      </c>
      <c r="B353" s="31">
        <v>13.059943325513107</v>
      </c>
      <c r="C353" s="31">
        <v>10.504392429955773</v>
      </c>
      <c r="D353" s="31">
        <v>3.0936406221949295</v>
      </c>
    </row>
    <row r="354" spans="1:4" x14ac:dyDescent="0.25">
      <c r="A354">
        <v>353</v>
      </c>
      <c r="B354" s="31">
        <v>16.72913846306022</v>
      </c>
      <c r="C354" s="31">
        <v>11.356144836224292</v>
      </c>
      <c r="D354" s="31">
        <v>4.2285959322595073</v>
      </c>
    </row>
    <row r="355" spans="1:4" x14ac:dyDescent="0.25">
      <c r="A355">
        <v>354</v>
      </c>
      <c r="B355" s="31">
        <v>18.220389856683802</v>
      </c>
      <c r="C355" s="31">
        <v>10.797468682163927</v>
      </c>
      <c r="D355" s="31">
        <v>2.7792375623460206</v>
      </c>
    </row>
    <row r="356" spans="1:4" x14ac:dyDescent="0.25">
      <c r="A356">
        <v>355</v>
      </c>
      <c r="B356" s="31">
        <v>15.544564020180255</v>
      </c>
      <c r="C356" s="31">
        <v>17.494682625571848</v>
      </c>
      <c r="D356" s="31">
        <v>3.4172192303418303</v>
      </c>
    </row>
    <row r="357" spans="1:4" x14ac:dyDescent="0.25">
      <c r="A357">
        <v>356</v>
      </c>
      <c r="B357" s="31">
        <v>17.530003200052843</v>
      </c>
      <c r="C357" s="31">
        <v>12.485218041763096</v>
      </c>
      <c r="D357" s="31">
        <v>3.6609277937057372</v>
      </c>
    </row>
    <row r="358" spans="1:4" x14ac:dyDescent="0.25">
      <c r="A358">
        <v>357</v>
      </c>
      <c r="B358" s="31">
        <v>7.8416474146414696</v>
      </c>
      <c r="C358" s="31">
        <v>13.642576436909646</v>
      </c>
      <c r="D358" s="31">
        <v>3.6083839835905231</v>
      </c>
    </row>
    <row r="359" spans="1:4" x14ac:dyDescent="0.25">
      <c r="A359">
        <v>358</v>
      </c>
      <c r="B359" s="31">
        <v>21.672172131859906</v>
      </c>
      <c r="C359" s="31">
        <v>18.839512818743689</v>
      </c>
      <c r="D359" s="31">
        <v>3.1813754358564967</v>
      </c>
    </row>
    <row r="360" spans="1:4" x14ac:dyDescent="0.25">
      <c r="A360">
        <v>359</v>
      </c>
      <c r="B360" s="31">
        <v>10.411717945040913</v>
      </c>
      <c r="C360" s="31">
        <v>16.345646524862232</v>
      </c>
      <c r="D360" s="31">
        <v>3.594709008317214</v>
      </c>
    </row>
    <row r="361" spans="1:4" x14ac:dyDescent="0.25">
      <c r="A361">
        <v>360</v>
      </c>
      <c r="B361" s="31">
        <v>13.794790123858302</v>
      </c>
      <c r="C361" s="31">
        <v>14.987864933993261</v>
      </c>
      <c r="D361" s="31">
        <v>4.242594188688388</v>
      </c>
    </row>
    <row r="362" spans="1:4" x14ac:dyDescent="0.25">
      <c r="A362">
        <v>361</v>
      </c>
      <c r="B362" s="31">
        <v>10.241863020508408</v>
      </c>
      <c r="C362" s="31">
        <v>21.88426374774923</v>
      </c>
      <c r="D362" s="31">
        <v>3.4258220940403463</v>
      </c>
    </row>
    <row r="363" spans="1:4" x14ac:dyDescent="0.25">
      <c r="A363">
        <v>362</v>
      </c>
      <c r="B363" s="31">
        <v>17.166469311430568</v>
      </c>
      <c r="C363" s="31">
        <v>11.58029056247028</v>
      </c>
      <c r="D363" s="31">
        <v>3.3008986941706517</v>
      </c>
    </row>
    <row r="364" spans="1:4" x14ac:dyDescent="0.25">
      <c r="A364">
        <v>363</v>
      </c>
      <c r="B364" s="31">
        <v>15.249042516753068</v>
      </c>
      <c r="C364" s="31">
        <v>17.201804670053097</v>
      </c>
      <c r="D364" s="31">
        <v>3.2133185376820794</v>
      </c>
    </row>
    <row r="365" spans="1:4" x14ac:dyDescent="0.25">
      <c r="A365">
        <v>364</v>
      </c>
      <c r="B365" s="31">
        <v>17.852573189762595</v>
      </c>
      <c r="C365" s="31">
        <v>15.25983541886724</v>
      </c>
      <c r="D365" s="31">
        <v>3.4457001486535739</v>
      </c>
    </row>
    <row r="366" spans="1:4" x14ac:dyDescent="0.25">
      <c r="A366">
        <v>365</v>
      </c>
      <c r="B366" s="31">
        <v>21.517353557123243</v>
      </c>
      <c r="C366" s="31">
        <v>19.231235341336099</v>
      </c>
      <c r="D366" s="31">
        <v>3.8121771685777261</v>
      </c>
    </row>
    <row r="367" spans="1:4" x14ac:dyDescent="0.25">
      <c r="A367">
        <v>366</v>
      </c>
      <c r="B367" s="31">
        <v>12.725915197236496</v>
      </c>
      <c r="C367" s="31">
        <v>18.029763431331126</v>
      </c>
      <c r="D367" s="31">
        <v>3.2181121744297396</v>
      </c>
    </row>
    <row r="368" spans="1:4" x14ac:dyDescent="0.25">
      <c r="A368">
        <v>367</v>
      </c>
      <c r="B368" s="31">
        <v>23.342743024393616</v>
      </c>
      <c r="C368" s="31">
        <v>17.599516343983765</v>
      </c>
      <c r="D368" s="31">
        <v>3.7568923742570925</v>
      </c>
    </row>
    <row r="369" spans="1:4" x14ac:dyDescent="0.25">
      <c r="A369">
        <v>368</v>
      </c>
      <c r="B369" s="31">
        <v>22.00079656447306</v>
      </c>
      <c r="C369" s="31">
        <v>19.054193824113966</v>
      </c>
      <c r="D369" s="31">
        <v>3.8939174065420152</v>
      </c>
    </row>
    <row r="370" spans="1:4" x14ac:dyDescent="0.25">
      <c r="A370">
        <v>369</v>
      </c>
      <c r="B370" s="31">
        <v>15.333475623475058</v>
      </c>
      <c r="C370" s="31">
        <v>17.890367867839164</v>
      </c>
      <c r="D370" s="31">
        <v>3.4577787909557518</v>
      </c>
    </row>
    <row r="371" spans="1:4" x14ac:dyDescent="0.25">
      <c r="A371">
        <v>370</v>
      </c>
      <c r="B371" s="31">
        <v>21.395126109739749</v>
      </c>
      <c r="C371" s="31">
        <v>15.839460483007423</v>
      </c>
      <c r="D371" s="31">
        <v>4.8065309514835892</v>
      </c>
    </row>
    <row r="372" spans="1:4" x14ac:dyDescent="0.25">
      <c r="A372">
        <v>371</v>
      </c>
      <c r="B372" s="31">
        <v>18.084092669680235</v>
      </c>
      <c r="C372" s="31">
        <v>12.069057260334048</v>
      </c>
      <c r="D372" s="31">
        <v>4.0964268000645623</v>
      </c>
    </row>
    <row r="373" spans="1:4" x14ac:dyDescent="0.25">
      <c r="A373">
        <v>372</v>
      </c>
      <c r="B373" s="31">
        <v>16.643852186398988</v>
      </c>
      <c r="C373" s="31">
        <v>9.156733032073161</v>
      </c>
      <c r="D373" s="31">
        <v>3.2578102324480129</v>
      </c>
    </row>
    <row r="374" spans="1:4" x14ac:dyDescent="0.25">
      <c r="A374">
        <v>373</v>
      </c>
      <c r="B374" s="31">
        <v>25.129392368449764</v>
      </c>
      <c r="C374" s="31">
        <v>12.969901797112385</v>
      </c>
      <c r="D374" s="31">
        <v>3.3747547117596799</v>
      </c>
    </row>
    <row r="375" spans="1:4" x14ac:dyDescent="0.25">
      <c r="A375">
        <v>374</v>
      </c>
      <c r="B375" s="31">
        <v>20.410953269197513</v>
      </c>
      <c r="C375" s="31">
        <v>14.112201386073508</v>
      </c>
      <c r="D375" s="31">
        <v>3.1032070667424501</v>
      </c>
    </row>
    <row r="376" spans="1:4" x14ac:dyDescent="0.25">
      <c r="A376">
        <v>375</v>
      </c>
      <c r="B376" s="31">
        <v>21.802960274494943</v>
      </c>
      <c r="C376" s="31">
        <v>12.025500968803826</v>
      </c>
      <c r="D376" s="31">
        <v>3.4714105118209622</v>
      </c>
    </row>
    <row r="377" spans="1:4" x14ac:dyDescent="0.25">
      <c r="A377">
        <v>376</v>
      </c>
      <c r="B377" s="31">
        <v>12.424209532145909</v>
      </c>
      <c r="C377" s="31">
        <v>11.096463168924391</v>
      </c>
      <c r="D377" s="31">
        <v>3.5050364341680429</v>
      </c>
    </row>
    <row r="378" spans="1:4" x14ac:dyDescent="0.25">
      <c r="A378">
        <v>377</v>
      </c>
      <c r="B378" s="31">
        <v>16.74880977995808</v>
      </c>
      <c r="C378" s="31">
        <v>16.782321115056778</v>
      </c>
      <c r="D378" s="31">
        <v>3.357641863987864</v>
      </c>
    </row>
    <row r="379" spans="1:4" x14ac:dyDescent="0.25">
      <c r="A379">
        <v>378</v>
      </c>
      <c r="B379" s="31">
        <v>20.058736832064692</v>
      </c>
      <c r="C379" s="31">
        <v>14.573092896081841</v>
      </c>
      <c r="D379" s="31">
        <v>3.9177361031512441</v>
      </c>
    </row>
    <row r="380" spans="1:4" x14ac:dyDescent="0.25">
      <c r="A380">
        <v>379</v>
      </c>
      <c r="B380" s="31">
        <v>23.745973276106728</v>
      </c>
      <c r="C380" s="31">
        <v>8.6857362483226908</v>
      </c>
      <c r="D380" s="31">
        <v>3.5307211079691334</v>
      </c>
    </row>
    <row r="381" spans="1:4" x14ac:dyDescent="0.25">
      <c r="A381">
        <v>380</v>
      </c>
      <c r="B381" s="31">
        <v>22.509782029976869</v>
      </c>
      <c r="C381" s="31">
        <v>21.696462768470361</v>
      </c>
      <c r="D381" s="31">
        <v>3.0539179948278878</v>
      </c>
    </row>
    <row r="382" spans="1:4" x14ac:dyDescent="0.25">
      <c r="A382">
        <v>381</v>
      </c>
      <c r="B382" s="31">
        <v>21.025972477934687</v>
      </c>
      <c r="C382" s="31">
        <v>19.763891891168768</v>
      </c>
      <c r="D382" s="31">
        <v>3.8600782751284397</v>
      </c>
    </row>
    <row r="383" spans="1:4" x14ac:dyDescent="0.25">
      <c r="A383">
        <v>382</v>
      </c>
      <c r="B383" s="31">
        <v>18.771057895198279</v>
      </c>
      <c r="C383" s="31">
        <v>14.317541083735788</v>
      </c>
      <c r="D383" s="31">
        <v>3.6020641425812232</v>
      </c>
    </row>
    <row r="384" spans="1:4" x14ac:dyDescent="0.25">
      <c r="A384">
        <v>383</v>
      </c>
      <c r="B384" s="31">
        <v>16.382814485498375</v>
      </c>
      <c r="C384" s="31">
        <v>20.199346442692267</v>
      </c>
      <c r="D384" s="31">
        <v>3.28143020393262</v>
      </c>
    </row>
    <row r="385" spans="1:4" x14ac:dyDescent="0.25">
      <c r="A385">
        <v>384</v>
      </c>
      <c r="B385" s="31">
        <v>17.800794615799393</v>
      </c>
      <c r="C385" s="31">
        <v>14.735218700348412</v>
      </c>
      <c r="D385" s="31">
        <v>3.4459059052457102</v>
      </c>
    </row>
    <row r="386" spans="1:4" x14ac:dyDescent="0.25">
      <c r="A386">
        <v>385</v>
      </c>
      <c r="B386" s="31">
        <v>13.092756622006936</v>
      </c>
      <c r="C386" s="31">
        <v>21.631400557552929</v>
      </c>
      <c r="D386" s="31">
        <v>3.4237631071619545</v>
      </c>
    </row>
    <row r="387" spans="1:4" x14ac:dyDescent="0.25">
      <c r="A387">
        <v>386</v>
      </c>
      <c r="B387" s="31">
        <v>10.454407175594834</v>
      </c>
      <c r="C387" s="31">
        <v>18.176226761567293</v>
      </c>
      <c r="D387" s="31">
        <v>3.3236651752979709</v>
      </c>
    </row>
    <row r="388" spans="1:4" x14ac:dyDescent="0.25">
      <c r="A388">
        <v>387</v>
      </c>
      <c r="B388" s="31">
        <v>19.263772310708919</v>
      </c>
      <c r="C388" s="31">
        <v>19.363844038615071</v>
      </c>
      <c r="D388" s="31">
        <v>3.853308239312927</v>
      </c>
    </row>
    <row r="389" spans="1:4" x14ac:dyDescent="0.25">
      <c r="A389">
        <v>388</v>
      </c>
      <c r="B389" s="31">
        <v>16.552430031571621</v>
      </c>
      <c r="C389" s="31">
        <v>21.622118920279028</v>
      </c>
      <c r="D389" s="31">
        <v>3.3169306850168296</v>
      </c>
    </row>
    <row r="390" spans="1:4" x14ac:dyDescent="0.25">
      <c r="A390">
        <v>389</v>
      </c>
      <c r="B390" s="31">
        <v>15.561410434717308</v>
      </c>
      <c r="C390" s="31">
        <v>17.396785390748956</v>
      </c>
      <c r="D390" s="31">
        <v>4.0812452283987888</v>
      </c>
    </row>
    <row r="391" spans="1:4" x14ac:dyDescent="0.25">
      <c r="A391">
        <v>390</v>
      </c>
      <c r="B391" s="31">
        <v>23.865465882104878</v>
      </c>
      <c r="C391" s="31">
        <v>15.6196893909044</v>
      </c>
      <c r="D391" s="31">
        <v>3.5127698010677242</v>
      </c>
    </row>
    <row r="392" spans="1:4" x14ac:dyDescent="0.25">
      <c r="A392">
        <v>391</v>
      </c>
      <c r="B392" s="31">
        <v>13.24079404896794</v>
      </c>
      <c r="C392" s="31">
        <v>20.052514885166204</v>
      </c>
      <c r="D392" s="31">
        <v>3.9399769438254246</v>
      </c>
    </row>
    <row r="393" spans="1:4" x14ac:dyDescent="0.25">
      <c r="A393">
        <v>392</v>
      </c>
      <c r="B393" s="31">
        <v>17.257482784115556</v>
      </c>
      <c r="C393" s="31">
        <v>19.223226195724351</v>
      </c>
      <c r="D393" s="31">
        <v>3.1952680269007563</v>
      </c>
    </row>
    <row r="394" spans="1:4" x14ac:dyDescent="0.25">
      <c r="A394">
        <v>393</v>
      </c>
      <c r="B394" s="31">
        <v>21.230151172932196</v>
      </c>
      <c r="C394" s="31">
        <v>17.26757915254386</v>
      </c>
      <c r="D394" s="31">
        <v>3.7310977045875906</v>
      </c>
    </row>
    <row r="395" spans="1:4" x14ac:dyDescent="0.25">
      <c r="A395">
        <v>394</v>
      </c>
      <c r="B395" s="31">
        <v>10.376677210871922</v>
      </c>
      <c r="C395" s="31">
        <v>14.561424866710851</v>
      </c>
      <c r="D395" s="31">
        <v>3.6568307846565804</v>
      </c>
    </row>
    <row r="396" spans="1:4" x14ac:dyDescent="0.25">
      <c r="A396">
        <v>395</v>
      </c>
      <c r="B396" s="31">
        <v>22.235062737582759</v>
      </c>
      <c r="C396" s="31">
        <v>11.319552551442362</v>
      </c>
      <c r="D396" s="31">
        <v>3.497165682816278</v>
      </c>
    </row>
    <row r="397" spans="1:4" x14ac:dyDescent="0.25">
      <c r="A397">
        <v>396</v>
      </c>
      <c r="B397" s="31">
        <v>17.468529261557254</v>
      </c>
      <c r="C397" s="31">
        <v>21.83568700356852</v>
      </c>
      <c r="D397" s="31">
        <v>2.6906084096868188</v>
      </c>
    </row>
    <row r="398" spans="1:4" x14ac:dyDescent="0.25">
      <c r="A398">
        <v>397</v>
      </c>
      <c r="B398" s="31">
        <v>17.394657098175884</v>
      </c>
      <c r="C398" s="31">
        <v>18.871400696523395</v>
      </c>
      <c r="D398" s="31">
        <v>3.3038460656839965</v>
      </c>
    </row>
    <row r="399" spans="1:4" x14ac:dyDescent="0.25">
      <c r="A399">
        <v>398</v>
      </c>
      <c r="B399" s="31">
        <v>14.675355275088521</v>
      </c>
      <c r="C399" s="31">
        <v>15.927634832772862</v>
      </c>
      <c r="D399" s="31">
        <v>3.4399003605064822</v>
      </c>
    </row>
    <row r="400" spans="1:4" x14ac:dyDescent="0.25">
      <c r="A400">
        <v>399</v>
      </c>
      <c r="B400" s="31">
        <v>23.557069997671242</v>
      </c>
      <c r="C400" s="31">
        <v>18.032234683683715</v>
      </c>
      <c r="D400" s="31">
        <v>3.6841258624866215</v>
      </c>
    </row>
    <row r="401" spans="1:4" x14ac:dyDescent="0.25">
      <c r="A401">
        <v>400</v>
      </c>
      <c r="B401" s="31">
        <v>15.740603299067969</v>
      </c>
      <c r="C401" s="31">
        <v>20.663241625667315</v>
      </c>
      <c r="D401" s="31">
        <v>3.4651457856123749</v>
      </c>
    </row>
    <row r="402" spans="1:4" x14ac:dyDescent="0.25">
      <c r="A402">
        <v>401</v>
      </c>
      <c r="B402" s="31">
        <v>11.504695424350507</v>
      </c>
      <c r="C402" s="31">
        <v>12.637002292317057</v>
      </c>
      <c r="D402" s="31">
        <v>3.0243021835321371</v>
      </c>
    </row>
    <row r="403" spans="1:4" x14ac:dyDescent="0.25">
      <c r="A403">
        <v>402</v>
      </c>
      <c r="B403" s="31">
        <v>20.003626837217201</v>
      </c>
      <c r="C403" s="31">
        <v>13.493882879037596</v>
      </c>
      <c r="D403" s="31">
        <v>3.3794067808014443</v>
      </c>
    </row>
    <row r="404" spans="1:4" x14ac:dyDescent="0.25">
      <c r="A404">
        <v>403</v>
      </c>
      <c r="B404" s="31">
        <v>22.753928847904668</v>
      </c>
      <c r="C404" s="31">
        <v>10.96661802044234</v>
      </c>
      <c r="D404" s="31">
        <v>4.0580911028800699</v>
      </c>
    </row>
    <row r="405" spans="1:4" x14ac:dyDescent="0.25">
      <c r="A405">
        <v>404</v>
      </c>
      <c r="B405" s="31">
        <v>17.717274412060672</v>
      </c>
      <c r="C405" s="31">
        <v>13.281531614940043</v>
      </c>
      <c r="D405" s="31">
        <v>4.1730170376758648</v>
      </c>
    </row>
    <row r="406" spans="1:4" x14ac:dyDescent="0.25">
      <c r="A406">
        <v>405</v>
      </c>
      <c r="B406" s="31">
        <v>21.286892361223444</v>
      </c>
      <c r="C406" s="31">
        <v>6.806155339979755</v>
      </c>
      <c r="D406" s="31">
        <v>3.6403938714862307</v>
      </c>
    </row>
    <row r="407" spans="1:4" x14ac:dyDescent="0.25">
      <c r="A407">
        <v>406</v>
      </c>
      <c r="B407" s="31">
        <v>15.281344176309858</v>
      </c>
      <c r="C407" s="31">
        <v>16.977898549783912</v>
      </c>
      <c r="D407" s="31">
        <v>4.0508367076123974</v>
      </c>
    </row>
    <row r="408" spans="1:4" x14ac:dyDescent="0.25">
      <c r="A408">
        <v>407</v>
      </c>
      <c r="B408" s="31">
        <v>18.153504994310936</v>
      </c>
      <c r="C408" s="31">
        <v>16.071528723101885</v>
      </c>
      <c r="D408" s="31">
        <v>3.9887751405083356</v>
      </c>
    </row>
    <row r="409" spans="1:4" x14ac:dyDescent="0.25">
      <c r="A409">
        <v>408</v>
      </c>
      <c r="B409" s="31">
        <v>9.5027460768335281</v>
      </c>
      <c r="C409" s="31">
        <v>16.689910171076356</v>
      </c>
      <c r="D409" s="31">
        <v>3.9900895657807731</v>
      </c>
    </row>
    <row r="410" spans="1:4" x14ac:dyDescent="0.25">
      <c r="A410">
        <v>409</v>
      </c>
      <c r="B410" s="31">
        <v>15.3101317775283</v>
      </c>
      <c r="C410" s="31">
        <v>11.176766931984169</v>
      </c>
      <c r="D410" s="31">
        <v>3.8259704331546409</v>
      </c>
    </row>
    <row r="411" spans="1:4" x14ac:dyDescent="0.25">
      <c r="A411">
        <v>410</v>
      </c>
      <c r="B411" s="31">
        <v>22.008097220351754</v>
      </c>
      <c r="C411" s="31">
        <v>20.088834344904178</v>
      </c>
      <c r="D411" s="31">
        <v>3.8066001033961196</v>
      </c>
    </row>
    <row r="412" spans="1:4" x14ac:dyDescent="0.25">
      <c r="A412">
        <v>411</v>
      </c>
      <c r="B412" s="31">
        <v>13.788794673553269</v>
      </c>
      <c r="C412" s="31">
        <v>19.599398404493147</v>
      </c>
      <c r="D412" s="31">
        <v>3.4437332466573656</v>
      </c>
    </row>
    <row r="413" spans="1:4" x14ac:dyDescent="0.25">
      <c r="A413">
        <v>412</v>
      </c>
      <c r="B413" s="31">
        <v>13.013343579396897</v>
      </c>
      <c r="C413" s="31">
        <v>17.307145258570422</v>
      </c>
      <c r="D413" s="31">
        <v>4.1595912280352403</v>
      </c>
    </row>
    <row r="414" spans="1:4" x14ac:dyDescent="0.25">
      <c r="A414">
        <v>413</v>
      </c>
      <c r="B414" s="31">
        <v>14.552918034463707</v>
      </c>
      <c r="C414" s="31">
        <v>19.008364310978564</v>
      </c>
      <c r="D414" s="31">
        <v>3.5036907248159608</v>
      </c>
    </row>
    <row r="415" spans="1:4" x14ac:dyDescent="0.25">
      <c r="A415">
        <v>414</v>
      </c>
      <c r="B415" s="31">
        <v>8.66456755515072</v>
      </c>
      <c r="C415" s="31">
        <v>15.345108158968523</v>
      </c>
      <c r="D415" s="31">
        <v>3.3973061972008822</v>
      </c>
    </row>
    <row r="416" spans="1:4" x14ac:dyDescent="0.25">
      <c r="A416">
        <v>415</v>
      </c>
      <c r="B416" s="31">
        <v>18.468024153045661</v>
      </c>
      <c r="C416" s="31">
        <v>19.034831610799394</v>
      </c>
      <c r="D416" s="31">
        <v>3.7812648281140726</v>
      </c>
    </row>
    <row r="417" spans="1:4" x14ac:dyDescent="0.25">
      <c r="A417">
        <v>416</v>
      </c>
      <c r="B417" s="31">
        <v>13.818114599176742</v>
      </c>
      <c r="C417" s="31">
        <v>7.6268772406864587</v>
      </c>
      <c r="D417" s="31">
        <v>3.8727384193485892</v>
      </c>
    </row>
    <row r="418" spans="1:4" x14ac:dyDescent="0.25">
      <c r="A418">
        <v>417</v>
      </c>
      <c r="B418" s="31">
        <v>13.83885913558597</v>
      </c>
      <c r="C418" s="31">
        <v>25.154192490341131</v>
      </c>
      <c r="D418" s="31">
        <v>3.496801620920059</v>
      </c>
    </row>
    <row r="419" spans="1:4" x14ac:dyDescent="0.25">
      <c r="A419">
        <v>418</v>
      </c>
      <c r="B419" s="31">
        <v>23.521503566769752</v>
      </c>
      <c r="C419" s="31">
        <v>20.433819216416488</v>
      </c>
      <c r="D419" s="31">
        <v>3.7194758560300798</v>
      </c>
    </row>
    <row r="420" spans="1:4" x14ac:dyDescent="0.25">
      <c r="A420">
        <v>419</v>
      </c>
      <c r="B420" s="31">
        <v>9.0032053982420202</v>
      </c>
      <c r="C420" s="31">
        <v>13.004269786431426</v>
      </c>
      <c r="D420" s="31">
        <v>2.8621527217869023</v>
      </c>
    </row>
    <row r="421" spans="1:4" x14ac:dyDescent="0.25">
      <c r="A421">
        <v>420</v>
      </c>
      <c r="B421" s="31">
        <v>19.559025804655491</v>
      </c>
      <c r="C421" s="31">
        <v>14.256503555745603</v>
      </c>
      <c r="D421" s="31">
        <v>3.1169152097411361</v>
      </c>
    </row>
    <row r="422" spans="1:4" x14ac:dyDescent="0.25">
      <c r="A422">
        <v>421</v>
      </c>
      <c r="B422" s="31">
        <v>8.7008369578859686</v>
      </c>
      <c r="C422" s="31">
        <v>12.873900606230375</v>
      </c>
      <c r="D422" s="31">
        <v>3.5351781128434938</v>
      </c>
    </row>
    <row r="423" spans="1:4" x14ac:dyDescent="0.25">
      <c r="A423">
        <v>422</v>
      </c>
      <c r="B423" s="31">
        <v>20.338916798385512</v>
      </c>
      <c r="C423" s="31">
        <v>9.1388873256522984</v>
      </c>
      <c r="D423" s="31">
        <v>3.3943442159137862</v>
      </c>
    </row>
    <row r="424" spans="1:4" x14ac:dyDescent="0.25">
      <c r="A424">
        <v>423</v>
      </c>
      <c r="B424" s="31">
        <v>19.885829879609105</v>
      </c>
      <c r="C424" s="31">
        <v>17.385451177705978</v>
      </c>
      <c r="D424" s="31">
        <v>2.7601378587350629</v>
      </c>
    </row>
    <row r="425" spans="1:4" x14ac:dyDescent="0.25">
      <c r="A425">
        <v>424</v>
      </c>
      <c r="B425" s="31">
        <v>14.47931229416359</v>
      </c>
      <c r="C425" s="31">
        <v>21.897408698103138</v>
      </c>
      <c r="D425" s="31">
        <v>3.6261817692301688</v>
      </c>
    </row>
    <row r="426" spans="1:4" x14ac:dyDescent="0.25">
      <c r="A426">
        <v>425</v>
      </c>
      <c r="B426" s="31">
        <v>12.210057436349777</v>
      </c>
      <c r="C426" s="31">
        <v>6.3081722386325918</v>
      </c>
      <c r="D426" s="31">
        <v>3.7078239765736658</v>
      </c>
    </row>
    <row r="427" spans="1:4" x14ac:dyDescent="0.25">
      <c r="A427">
        <v>426</v>
      </c>
      <c r="B427" s="31">
        <v>20.250722632867038</v>
      </c>
      <c r="C427" s="31">
        <v>13.119208497424637</v>
      </c>
      <c r="D427" s="31">
        <v>3.9703664865819563</v>
      </c>
    </row>
    <row r="428" spans="1:4" x14ac:dyDescent="0.25">
      <c r="A428">
        <v>427</v>
      </c>
      <c r="B428" s="31">
        <v>16.828203850764929</v>
      </c>
      <c r="C428" s="31">
        <v>13.356867725979107</v>
      </c>
      <c r="D428" s="31">
        <v>2.9843024015843609</v>
      </c>
    </row>
    <row r="429" spans="1:4" x14ac:dyDescent="0.25">
      <c r="A429">
        <v>428</v>
      </c>
      <c r="B429" s="31">
        <v>19.968270484057491</v>
      </c>
      <c r="C429" s="31">
        <v>14.036695014183676</v>
      </c>
      <c r="D429" s="31">
        <v>3.5084351471611113</v>
      </c>
    </row>
    <row r="430" spans="1:4" x14ac:dyDescent="0.25">
      <c r="A430">
        <v>429</v>
      </c>
      <c r="B430" s="31">
        <v>17.653058184251666</v>
      </c>
      <c r="C430" s="31">
        <v>12.799223765778432</v>
      </c>
      <c r="D430" s="31">
        <v>2.8561084697263355</v>
      </c>
    </row>
    <row r="431" spans="1:4" x14ac:dyDescent="0.25">
      <c r="A431">
        <v>430</v>
      </c>
      <c r="B431" s="31">
        <v>13.881186852584834</v>
      </c>
      <c r="C431" s="31">
        <v>11.04194609573252</v>
      </c>
      <c r="D431" s="31">
        <v>3.1983625257791592</v>
      </c>
    </row>
    <row r="432" spans="1:4" x14ac:dyDescent="0.25">
      <c r="A432">
        <v>431</v>
      </c>
      <c r="B432" s="31">
        <v>17.744258098530089</v>
      </c>
      <c r="C432" s="31">
        <v>18.760797384162085</v>
      </c>
      <c r="D432" s="31">
        <v>3.4465966040349385</v>
      </c>
    </row>
    <row r="433" spans="1:4" x14ac:dyDescent="0.25">
      <c r="A433">
        <v>432</v>
      </c>
      <c r="B433" s="31">
        <v>15.756960081877478</v>
      </c>
      <c r="C433" s="31">
        <v>8.8662811107448789</v>
      </c>
      <c r="D433" s="31">
        <v>3.2096525269744038</v>
      </c>
    </row>
    <row r="434" spans="1:4" x14ac:dyDescent="0.25">
      <c r="A434">
        <v>433</v>
      </c>
      <c r="B434" s="31">
        <v>19.254993474674571</v>
      </c>
      <c r="C434" s="31">
        <v>19.550218401025756</v>
      </c>
      <c r="D434" s="31">
        <v>3.3980606432477636</v>
      </c>
    </row>
    <row r="435" spans="1:4" x14ac:dyDescent="0.25">
      <c r="A435">
        <v>434</v>
      </c>
      <c r="B435" s="31">
        <v>11.8873677185071</v>
      </c>
      <c r="C435" s="31">
        <v>16.60658791129995</v>
      </c>
      <c r="D435" s="31">
        <v>3.5301922062622428</v>
      </c>
    </row>
    <row r="436" spans="1:4" x14ac:dyDescent="0.25">
      <c r="A436">
        <v>435</v>
      </c>
      <c r="B436" s="31">
        <v>17.637027684519861</v>
      </c>
      <c r="C436" s="31">
        <v>17.938345856518122</v>
      </c>
      <c r="D436" s="31">
        <v>3.6312257458807213</v>
      </c>
    </row>
    <row r="437" spans="1:4" x14ac:dyDescent="0.25">
      <c r="A437">
        <v>436</v>
      </c>
      <c r="B437" s="31">
        <v>17.143272163868378</v>
      </c>
      <c r="C437" s="31">
        <v>13.52109288780291</v>
      </c>
      <c r="D437" s="31">
        <v>3.3239804075423174</v>
      </c>
    </row>
    <row r="438" spans="1:4" x14ac:dyDescent="0.25">
      <c r="A438">
        <v>437</v>
      </c>
      <c r="B438" s="31">
        <v>17.700571008987261</v>
      </c>
      <c r="C438" s="31">
        <v>14.917654525219239</v>
      </c>
      <c r="D438" s="31">
        <v>3.4908443278010961</v>
      </c>
    </row>
    <row r="439" spans="1:4" x14ac:dyDescent="0.25">
      <c r="A439">
        <v>438</v>
      </c>
      <c r="B439" s="31">
        <v>17.706010504929857</v>
      </c>
      <c r="C439" s="31">
        <v>18.306917849965007</v>
      </c>
      <c r="D439" s="31">
        <v>3.3593299505454626</v>
      </c>
    </row>
    <row r="440" spans="1:4" x14ac:dyDescent="0.25">
      <c r="A440">
        <v>439</v>
      </c>
      <c r="B440" s="31">
        <v>12.65482703925535</v>
      </c>
      <c r="C440" s="31">
        <v>15.502556651400893</v>
      </c>
      <c r="D440" s="31">
        <v>3.2829400955946739</v>
      </c>
    </row>
    <row r="441" spans="1:4" x14ac:dyDescent="0.25">
      <c r="A441">
        <v>440</v>
      </c>
      <c r="B441" s="31">
        <v>13.772284526726143</v>
      </c>
      <c r="C441" s="31">
        <v>27.982336881492458</v>
      </c>
      <c r="D441" s="31">
        <v>3.6324763246215763</v>
      </c>
    </row>
    <row r="442" spans="1:4" x14ac:dyDescent="0.25">
      <c r="A442">
        <v>441</v>
      </c>
      <c r="B442" s="31">
        <v>15.409088749224408</v>
      </c>
      <c r="C442" s="31">
        <v>16.299926730146204</v>
      </c>
      <c r="D442" s="31">
        <v>3.373885624171316</v>
      </c>
    </row>
    <row r="443" spans="1:4" x14ac:dyDescent="0.25">
      <c r="A443">
        <v>442</v>
      </c>
      <c r="B443" s="31">
        <v>28.032138647025185</v>
      </c>
      <c r="C443" s="31">
        <v>11.472474426830443</v>
      </c>
      <c r="D443" s="31">
        <v>3.7741113342177313</v>
      </c>
    </row>
    <row r="444" spans="1:4" x14ac:dyDescent="0.25">
      <c r="A444">
        <v>443</v>
      </c>
      <c r="B444" s="31">
        <v>14.278267464689073</v>
      </c>
      <c r="C444" s="31">
        <v>19.785899851813053</v>
      </c>
      <c r="D444" s="31">
        <v>2.7935101061018894</v>
      </c>
    </row>
    <row r="445" spans="1:4" x14ac:dyDescent="0.25">
      <c r="A445">
        <v>444</v>
      </c>
      <c r="B445" s="31">
        <v>16.827583347835287</v>
      </c>
      <c r="C445" s="31">
        <v>14.255664486642278</v>
      </c>
      <c r="D445" s="31">
        <v>3.7158918181572727</v>
      </c>
    </row>
    <row r="446" spans="1:4" x14ac:dyDescent="0.25">
      <c r="A446">
        <v>445</v>
      </c>
      <c r="B446" s="31">
        <v>12.399686643829263</v>
      </c>
      <c r="C446" s="31">
        <v>22.19761943397592</v>
      </c>
      <c r="D446" s="31">
        <v>4.0614489818856283</v>
      </c>
    </row>
    <row r="447" spans="1:4" x14ac:dyDescent="0.25">
      <c r="A447">
        <v>446</v>
      </c>
      <c r="B447" s="31">
        <v>8.8036041929904076</v>
      </c>
      <c r="C447" s="31">
        <v>16.042332128707816</v>
      </c>
      <c r="D447" s="31">
        <v>4.4655118784992585</v>
      </c>
    </row>
    <row r="448" spans="1:4" x14ac:dyDescent="0.25">
      <c r="A448">
        <v>447</v>
      </c>
      <c r="B448" s="31">
        <v>15.954750484994213</v>
      </c>
      <c r="C448" s="31">
        <v>16.717248799149512</v>
      </c>
      <c r="D448" s="31">
        <v>3.8736675766219322</v>
      </c>
    </row>
    <row r="449" spans="1:4" x14ac:dyDescent="0.25">
      <c r="A449">
        <v>448</v>
      </c>
      <c r="B449" s="31">
        <v>16.007665760672786</v>
      </c>
      <c r="C449" s="31">
        <v>13.542906589587101</v>
      </c>
      <c r="D449" s="31">
        <v>3.4855098993468139</v>
      </c>
    </row>
    <row r="450" spans="1:4" x14ac:dyDescent="0.25">
      <c r="A450">
        <v>449</v>
      </c>
      <c r="B450" s="31">
        <v>21.135716819015986</v>
      </c>
      <c r="C450" s="31">
        <v>18.163675561678318</v>
      </c>
      <c r="D450" s="31">
        <v>3.8927780199802555</v>
      </c>
    </row>
    <row r="451" spans="1:4" x14ac:dyDescent="0.25">
      <c r="A451">
        <v>450</v>
      </c>
      <c r="B451" s="31">
        <v>12.949932758001786</v>
      </c>
      <c r="C451" s="31">
        <v>7.9441425124449552</v>
      </c>
      <c r="D451" s="31">
        <v>3.2087075511446694</v>
      </c>
    </row>
    <row r="452" spans="1:4" x14ac:dyDescent="0.25">
      <c r="A452">
        <v>451</v>
      </c>
      <c r="B452" s="31">
        <v>14.505066476650427</v>
      </c>
      <c r="C452" s="31">
        <v>10.819134976984127</v>
      </c>
      <c r="D452" s="31">
        <v>3.4121631568652124</v>
      </c>
    </row>
    <row r="453" spans="1:4" x14ac:dyDescent="0.25">
      <c r="A453">
        <v>452</v>
      </c>
      <c r="B453" s="31">
        <v>21.234862407408823</v>
      </c>
      <c r="C453" s="31">
        <v>16.295603734258481</v>
      </c>
      <c r="D453" s="31">
        <v>3.119202944470409</v>
      </c>
    </row>
    <row r="454" spans="1:4" x14ac:dyDescent="0.25">
      <c r="A454">
        <v>453</v>
      </c>
      <c r="B454" s="31">
        <v>15.990116162967427</v>
      </c>
      <c r="C454" s="31">
        <v>19.71064945204343</v>
      </c>
      <c r="D454" s="31">
        <v>3.62028953030755</v>
      </c>
    </row>
    <row r="455" spans="1:4" x14ac:dyDescent="0.25">
      <c r="A455">
        <v>454</v>
      </c>
      <c r="B455" s="31">
        <v>15.587157071542721</v>
      </c>
      <c r="C455" s="31">
        <v>17.247573557490657</v>
      </c>
      <c r="D455" s="31">
        <v>3.5580347778618351</v>
      </c>
    </row>
    <row r="456" spans="1:4" x14ac:dyDescent="0.25">
      <c r="A456">
        <v>455</v>
      </c>
      <c r="B456" s="31">
        <v>18.707674715036287</v>
      </c>
      <c r="C456" s="31">
        <v>17.168467720662889</v>
      </c>
      <c r="D456" s="31">
        <v>4.0510531726276877</v>
      </c>
    </row>
    <row r="457" spans="1:4" x14ac:dyDescent="0.25">
      <c r="A457">
        <v>456</v>
      </c>
      <c r="B457" s="31">
        <v>9.6636778519343238</v>
      </c>
      <c r="C457" s="31">
        <v>13.62483558873004</v>
      </c>
      <c r="D457" s="31">
        <v>3.4444186071319511</v>
      </c>
    </row>
    <row r="458" spans="1:4" x14ac:dyDescent="0.25">
      <c r="A458">
        <v>457</v>
      </c>
      <c r="B458" s="31">
        <v>17.164348106624278</v>
      </c>
      <c r="C458" s="31">
        <v>14.338663666141844</v>
      </c>
      <c r="D458" s="31">
        <v>4.1479252026159621</v>
      </c>
    </row>
    <row r="459" spans="1:4" x14ac:dyDescent="0.25">
      <c r="A459">
        <v>458</v>
      </c>
      <c r="B459" s="31">
        <v>23.340661532457283</v>
      </c>
      <c r="C459" s="31">
        <v>11.015249138660202</v>
      </c>
      <c r="D459" s="31">
        <v>3.449558155983012</v>
      </c>
    </row>
    <row r="460" spans="1:4" x14ac:dyDescent="0.25">
      <c r="A460">
        <v>459</v>
      </c>
      <c r="B460" s="31">
        <v>16.239812725934016</v>
      </c>
      <c r="C460" s="31">
        <v>18.264519793613569</v>
      </c>
      <c r="D460" s="31">
        <v>3.054707436799629</v>
      </c>
    </row>
    <row r="461" spans="1:4" x14ac:dyDescent="0.25">
      <c r="A461">
        <v>460</v>
      </c>
      <c r="B461" s="31">
        <v>22.623622302578791</v>
      </c>
      <c r="C461" s="31">
        <v>12.637490313043539</v>
      </c>
      <c r="D461" s="31">
        <v>4.0201205387645125</v>
      </c>
    </row>
    <row r="462" spans="1:4" x14ac:dyDescent="0.25">
      <c r="A462">
        <v>461</v>
      </c>
      <c r="B462" s="31">
        <v>10.244364035094753</v>
      </c>
      <c r="C462" s="31">
        <v>17.432953011796116</v>
      </c>
      <c r="D462" s="31">
        <v>3.4202663948940977</v>
      </c>
    </row>
    <row r="463" spans="1:4" x14ac:dyDescent="0.25">
      <c r="A463">
        <v>462</v>
      </c>
      <c r="B463" s="31">
        <v>17.822036312260085</v>
      </c>
      <c r="C463" s="31">
        <v>19.959190098347904</v>
      </c>
      <c r="D463" s="31">
        <v>3.0543652493683604</v>
      </c>
    </row>
    <row r="464" spans="1:4" x14ac:dyDescent="0.25">
      <c r="A464">
        <v>463</v>
      </c>
      <c r="B464" s="31">
        <v>11.315720653429311</v>
      </c>
      <c r="C464" s="31">
        <v>15.561479170566729</v>
      </c>
      <c r="D464" s="31">
        <v>3.3863280535429725</v>
      </c>
    </row>
    <row r="465" spans="1:4" x14ac:dyDescent="0.25">
      <c r="A465">
        <v>464</v>
      </c>
      <c r="B465" s="31">
        <v>11.508172482100678</v>
      </c>
      <c r="C465" s="31">
        <v>14.789066300618188</v>
      </c>
      <c r="D465" s="31">
        <v>3.771443236448472</v>
      </c>
    </row>
    <row r="466" spans="1:4" x14ac:dyDescent="0.25">
      <c r="A466">
        <v>465</v>
      </c>
      <c r="B466" s="31">
        <v>13.218301269890993</v>
      </c>
      <c r="C466" s="31">
        <v>22.386764828676789</v>
      </c>
      <c r="D466" s="31">
        <v>3.1745431773663602</v>
      </c>
    </row>
    <row r="467" spans="1:4" x14ac:dyDescent="0.25">
      <c r="A467">
        <v>466</v>
      </c>
      <c r="B467" s="31">
        <v>12.903634014603007</v>
      </c>
      <c r="C467" s="31">
        <v>15.001144832227602</v>
      </c>
      <c r="D467" s="31">
        <v>3.2068906792895833</v>
      </c>
    </row>
    <row r="468" spans="1:4" x14ac:dyDescent="0.25">
      <c r="A468">
        <v>467</v>
      </c>
      <c r="B468" s="31">
        <v>18.358434810729278</v>
      </c>
      <c r="C468" s="31">
        <v>13.433563456779014</v>
      </c>
      <c r="D468" s="31">
        <v>3.7868517642502528</v>
      </c>
    </row>
    <row r="469" spans="1:4" x14ac:dyDescent="0.25">
      <c r="A469">
        <v>468</v>
      </c>
      <c r="B469" s="31">
        <v>19.936142332254526</v>
      </c>
      <c r="C469" s="31">
        <v>16.910110659712473</v>
      </c>
      <c r="D469" s="31">
        <v>3.7359728926615543</v>
      </c>
    </row>
    <row r="470" spans="1:4" x14ac:dyDescent="0.25">
      <c r="A470">
        <v>469</v>
      </c>
      <c r="B470" s="31">
        <v>23.571970458770963</v>
      </c>
      <c r="C470" s="31">
        <v>13.279483122782416</v>
      </c>
      <c r="D470" s="31">
        <v>3.0645867430026157</v>
      </c>
    </row>
    <row r="471" spans="1:4" x14ac:dyDescent="0.25">
      <c r="A471">
        <v>470</v>
      </c>
      <c r="B471" s="31">
        <v>12.441322318820255</v>
      </c>
      <c r="C471" s="31">
        <v>25.038865166047444</v>
      </c>
      <c r="D471" s="31">
        <v>3.3422826707518478</v>
      </c>
    </row>
    <row r="472" spans="1:4" x14ac:dyDescent="0.25">
      <c r="A472">
        <v>471</v>
      </c>
      <c r="B472" s="31">
        <v>22.351687016876415</v>
      </c>
      <c r="C472" s="31">
        <v>15.705770643229387</v>
      </c>
      <c r="D472" s="31">
        <v>3.0789818745617734</v>
      </c>
    </row>
    <row r="473" spans="1:4" x14ac:dyDescent="0.25">
      <c r="A473">
        <v>472</v>
      </c>
      <c r="B473" s="31">
        <v>18.554423459092504</v>
      </c>
      <c r="C473" s="31">
        <v>19.305491076370757</v>
      </c>
      <c r="D473" s="31">
        <v>3.3620543775756646</v>
      </c>
    </row>
    <row r="474" spans="1:4" x14ac:dyDescent="0.25">
      <c r="A474">
        <v>473</v>
      </c>
      <c r="B474" s="31">
        <v>15.12935727446731</v>
      </c>
      <c r="C474" s="31">
        <v>22.22848114802531</v>
      </c>
      <c r="D474" s="31">
        <v>3.3350673981373578</v>
      </c>
    </row>
    <row r="475" spans="1:4" x14ac:dyDescent="0.25">
      <c r="A475">
        <v>474</v>
      </c>
      <c r="B475" s="31">
        <v>11.443758349537843</v>
      </c>
      <c r="C475" s="31">
        <v>11.958724874959877</v>
      </c>
      <c r="D475" s="31">
        <v>3.1151699638897776</v>
      </c>
    </row>
    <row r="476" spans="1:4" x14ac:dyDescent="0.25">
      <c r="A476">
        <v>475</v>
      </c>
      <c r="B476" s="31">
        <v>18.28694310253228</v>
      </c>
      <c r="C476" s="31">
        <v>14.715198616587047</v>
      </c>
      <c r="D476" s="31">
        <v>3.6973444039528314</v>
      </c>
    </row>
    <row r="477" spans="1:4" x14ac:dyDescent="0.25">
      <c r="A477">
        <v>476</v>
      </c>
      <c r="B477" s="31">
        <v>20.270919249510069</v>
      </c>
      <c r="C477" s="31">
        <v>17.821645830969786</v>
      </c>
      <c r="D477" s="31">
        <v>3.5906278534964109</v>
      </c>
    </row>
    <row r="478" spans="1:4" x14ac:dyDescent="0.25">
      <c r="A478">
        <v>477</v>
      </c>
      <c r="B478" s="31">
        <v>18.057647425639022</v>
      </c>
      <c r="C478" s="31">
        <v>23.895954379325715</v>
      </c>
      <c r="D478" s="31">
        <v>3.5014953037841359</v>
      </c>
    </row>
    <row r="479" spans="1:4" x14ac:dyDescent="0.25">
      <c r="A479">
        <v>478</v>
      </c>
      <c r="B479" s="31">
        <v>16.587363868586497</v>
      </c>
      <c r="C479" s="31">
        <v>11.074667940094226</v>
      </c>
      <c r="D479" s="31">
        <v>3.8338348266164259</v>
      </c>
    </row>
    <row r="480" spans="1:4" x14ac:dyDescent="0.25">
      <c r="A480">
        <v>479</v>
      </c>
      <c r="B480" s="31">
        <v>22.3724931841572</v>
      </c>
      <c r="C480" s="31">
        <v>17.943168424751235</v>
      </c>
      <c r="D480" s="31">
        <v>3.5087149505623887</v>
      </c>
    </row>
    <row r="481" spans="1:4" x14ac:dyDescent="0.25">
      <c r="A481">
        <v>480</v>
      </c>
      <c r="B481" s="31">
        <v>13.659024666766443</v>
      </c>
      <c r="C481" s="31">
        <v>15.000727155440641</v>
      </c>
      <c r="D481" s="31">
        <v>3.687853104872167</v>
      </c>
    </row>
    <row r="482" spans="1:4" x14ac:dyDescent="0.25">
      <c r="A482">
        <v>481</v>
      </c>
      <c r="B482" s="31">
        <v>23.542917812055808</v>
      </c>
      <c r="C482" s="31">
        <v>23.547300807214366</v>
      </c>
      <c r="D482" s="31">
        <v>3.4693515811023929</v>
      </c>
    </row>
    <row r="483" spans="1:4" x14ac:dyDescent="0.25">
      <c r="A483">
        <v>482</v>
      </c>
      <c r="B483" s="31">
        <v>16.711660557580561</v>
      </c>
      <c r="C483" s="31">
        <v>10.871506088464773</v>
      </c>
      <c r="D483" s="31">
        <v>3.5272779912330461</v>
      </c>
    </row>
    <row r="484" spans="1:4" x14ac:dyDescent="0.25">
      <c r="A484">
        <v>483</v>
      </c>
      <c r="B484" s="31">
        <v>16.353815659621578</v>
      </c>
      <c r="C484" s="31">
        <v>16.805534419022624</v>
      </c>
      <c r="D484" s="31">
        <v>3.6573349302029516</v>
      </c>
    </row>
    <row r="485" spans="1:4" x14ac:dyDescent="0.25">
      <c r="A485">
        <v>484</v>
      </c>
      <c r="B485" s="31">
        <v>22.31462364712042</v>
      </c>
      <c r="C485" s="31">
        <v>21.495722418659216</v>
      </c>
      <c r="D485" s="31">
        <v>3.8957537298363696</v>
      </c>
    </row>
    <row r="486" spans="1:4" x14ac:dyDescent="0.25">
      <c r="A486">
        <v>485</v>
      </c>
      <c r="B486" s="31">
        <v>17.914766073007158</v>
      </c>
      <c r="C486" s="31">
        <v>11.264685280357234</v>
      </c>
      <c r="D486" s="31">
        <v>3.9207239763274728</v>
      </c>
    </row>
    <row r="487" spans="1:4" x14ac:dyDescent="0.25">
      <c r="A487">
        <v>486</v>
      </c>
      <c r="B487" s="31">
        <v>22.396061538498081</v>
      </c>
      <c r="C487" s="31">
        <v>20.601834210933692</v>
      </c>
      <c r="D487" s="31">
        <v>3.4391719750538736</v>
      </c>
    </row>
    <row r="488" spans="1:4" x14ac:dyDescent="0.25">
      <c r="A488">
        <v>487</v>
      </c>
      <c r="B488" s="31">
        <v>15.214328711552142</v>
      </c>
      <c r="C488" s="31">
        <v>19.466643989846794</v>
      </c>
      <c r="D488" s="31">
        <v>3.0903260113871642</v>
      </c>
    </row>
    <row r="489" spans="1:4" x14ac:dyDescent="0.25">
      <c r="A489">
        <v>488</v>
      </c>
      <c r="B489" s="31">
        <v>5.6190697264839748</v>
      </c>
      <c r="C489" s="31">
        <v>18.282230732510836</v>
      </c>
      <c r="D489" s="31">
        <v>3.7589697852874839</v>
      </c>
    </row>
    <row r="490" spans="1:4" x14ac:dyDescent="0.25">
      <c r="A490">
        <v>489</v>
      </c>
      <c r="B490" s="31">
        <v>17.688297081591944</v>
      </c>
      <c r="C490" s="31">
        <v>23.324548942853298</v>
      </c>
      <c r="D490" s="31">
        <v>3.0180651626640342</v>
      </c>
    </row>
    <row r="491" spans="1:4" x14ac:dyDescent="0.25">
      <c r="A491">
        <v>490</v>
      </c>
      <c r="B491" s="31">
        <v>13.240563159620024</v>
      </c>
      <c r="C491" s="31">
        <v>17.158512128289345</v>
      </c>
      <c r="D491" s="31">
        <v>3.7156764278612475</v>
      </c>
    </row>
    <row r="492" spans="1:4" x14ac:dyDescent="0.25">
      <c r="A492">
        <v>491</v>
      </c>
      <c r="B492" s="31">
        <v>16.526252862453244</v>
      </c>
      <c r="C492" s="31">
        <v>13.210989793319362</v>
      </c>
      <c r="D492" s="31">
        <v>3.870077822912946</v>
      </c>
    </row>
    <row r="493" spans="1:4" x14ac:dyDescent="0.25">
      <c r="A493">
        <v>492</v>
      </c>
      <c r="B493" s="31">
        <v>9.7472951332752586</v>
      </c>
      <c r="C493" s="31">
        <v>20.391583586304304</v>
      </c>
      <c r="D493" s="31">
        <v>3.2331309442964717</v>
      </c>
    </row>
    <row r="494" spans="1:4" x14ac:dyDescent="0.25">
      <c r="A494">
        <v>493</v>
      </c>
      <c r="B494" s="31">
        <v>13.822981014756678</v>
      </c>
      <c r="C494" s="31">
        <v>13.89313753953704</v>
      </c>
      <c r="D494" s="31">
        <v>3.4599420927821209</v>
      </c>
    </row>
    <row r="495" spans="1:4" x14ac:dyDescent="0.25">
      <c r="A495">
        <v>494</v>
      </c>
      <c r="B495" s="31">
        <v>13.753241837974333</v>
      </c>
      <c r="C495" s="31">
        <v>28.275490340339772</v>
      </c>
      <c r="D495" s="31">
        <v>4.1250696175013948</v>
      </c>
    </row>
    <row r="496" spans="1:4" x14ac:dyDescent="0.25">
      <c r="A496">
        <v>495</v>
      </c>
      <c r="B496" s="31">
        <v>16.836249730168792</v>
      </c>
      <c r="C496" s="31">
        <v>18.148118397023513</v>
      </c>
      <c r="D496" s="31">
        <v>3.9240559784234526</v>
      </c>
    </row>
    <row r="497" spans="1:4" x14ac:dyDescent="0.25">
      <c r="A497">
        <v>496</v>
      </c>
      <c r="B497" s="31">
        <v>22.564649697960178</v>
      </c>
      <c r="C497" s="31">
        <v>11.462797864474194</v>
      </c>
      <c r="D497" s="31">
        <v>3.3389102048843831</v>
      </c>
    </row>
    <row r="498" spans="1:4" x14ac:dyDescent="0.25">
      <c r="A498">
        <v>497</v>
      </c>
      <c r="B498" s="31">
        <v>16.358230213235753</v>
      </c>
      <c r="C498" s="31">
        <v>24.559713330486836</v>
      </c>
      <c r="D498" s="31">
        <v>3.5554596512855783</v>
      </c>
    </row>
    <row r="499" spans="1:4" x14ac:dyDescent="0.25">
      <c r="A499">
        <v>498</v>
      </c>
      <c r="B499" s="31">
        <v>20.570942179801357</v>
      </c>
      <c r="C499" s="31">
        <v>15.449854964200579</v>
      </c>
      <c r="D499" s="31">
        <v>3.7500649311934593</v>
      </c>
    </row>
    <row r="500" spans="1:4" x14ac:dyDescent="0.25">
      <c r="A500">
        <v>499</v>
      </c>
      <c r="B500" s="31">
        <v>11.582158592615734</v>
      </c>
      <c r="C500" s="31">
        <v>18.268008066383651</v>
      </c>
      <c r="D500" s="31">
        <v>3.0457517513304673</v>
      </c>
    </row>
    <row r="501" spans="1:4" x14ac:dyDescent="0.25">
      <c r="A501">
        <v>500</v>
      </c>
      <c r="B501" s="31">
        <v>11.578758391410492</v>
      </c>
      <c r="C501" s="31">
        <v>15.182412404121493</v>
      </c>
      <c r="D501" s="31">
        <v>3.4733099216160688</v>
      </c>
    </row>
    <row r="502" spans="1:4" x14ac:dyDescent="0.25">
      <c r="A502">
        <v>501</v>
      </c>
      <c r="B502" s="31">
        <v>21.749387136854761</v>
      </c>
      <c r="C502" s="31">
        <v>9.2851925316261195</v>
      </c>
      <c r="D502" s="31">
        <v>2.8169599073498204</v>
      </c>
    </row>
    <row r="503" spans="1:4" x14ac:dyDescent="0.25">
      <c r="A503">
        <v>502</v>
      </c>
      <c r="B503" s="31">
        <v>18.704363226671717</v>
      </c>
      <c r="C503" s="31">
        <v>17.723818277109501</v>
      </c>
      <c r="D503" s="31">
        <v>3.5430460043038168</v>
      </c>
    </row>
    <row r="504" spans="1:4" x14ac:dyDescent="0.25">
      <c r="A504">
        <v>503</v>
      </c>
      <c r="B504" s="31">
        <v>15.180704239325113</v>
      </c>
      <c r="C504" s="31">
        <v>19.933477444770201</v>
      </c>
      <c r="D504" s="31">
        <v>4.4553387704408198</v>
      </c>
    </row>
    <row r="505" spans="1:4" x14ac:dyDescent="0.25">
      <c r="A505">
        <v>504</v>
      </c>
      <c r="B505" s="31">
        <v>17.559048473348003</v>
      </c>
      <c r="C505" s="31">
        <v>15.401631360893218</v>
      </c>
      <c r="D505" s="31">
        <v>4.1898578349633198</v>
      </c>
    </row>
    <row r="506" spans="1:4" x14ac:dyDescent="0.25">
      <c r="A506">
        <v>505</v>
      </c>
      <c r="B506" s="31">
        <v>15.864184090241435</v>
      </c>
      <c r="C506" s="31">
        <v>24.42591987980596</v>
      </c>
      <c r="D506" s="31">
        <v>3.4716704985197926</v>
      </c>
    </row>
    <row r="507" spans="1:4" x14ac:dyDescent="0.25">
      <c r="A507">
        <v>506</v>
      </c>
      <c r="B507" s="31">
        <v>21.474855684185652</v>
      </c>
      <c r="C507" s="31">
        <v>15.486142325003263</v>
      </c>
      <c r="D507" s="31">
        <v>3.791922260174613</v>
      </c>
    </row>
    <row r="508" spans="1:4" x14ac:dyDescent="0.25">
      <c r="A508">
        <v>507</v>
      </c>
      <c r="B508" s="31">
        <v>15.362862114593762</v>
      </c>
      <c r="C508" s="31">
        <v>13.643981251178552</v>
      </c>
      <c r="D508" s="31">
        <v>3.571657508981628</v>
      </c>
    </row>
    <row r="509" spans="1:4" x14ac:dyDescent="0.25">
      <c r="A509">
        <v>508</v>
      </c>
      <c r="B509" s="31">
        <v>14.952468168331938</v>
      </c>
      <c r="C509" s="31">
        <v>15.437945456556147</v>
      </c>
      <c r="D509" s="31">
        <v>3.8077420150128156</v>
      </c>
    </row>
    <row r="510" spans="1:4" x14ac:dyDescent="0.25">
      <c r="A510">
        <v>509</v>
      </c>
      <c r="B510" s="31">
        <v>13.306199201412243</v>
      </c>
      <c r="C510" s="31">
        <v>16.402115019789878</v>
      </c>
      <c r="D510" s="31">
        <v>3.4988319549398783</v>
      </c>
    </row>
    <row r="511" spans="1:4" x14ac:dyDescent="0.25">
      <c r="A511">
        <v>510</v>
      </c>
      <c r="B511" s="31">
        <v>10.271753393667034</v>
      </c>
      <c r="C511" s="31">
        <v>18.341992163556718</v>
      </c>
      <c r="D511" s="31">
        <v>3.2307831045202882</v>
      </c>
    </row>
    <row r="512" spans="1:4" x14ac:dyDescent="0.25">
      <c r="A512">
        <v>511</v>
      </c>
      <c r="B512" s="31">
        <v>14.210025556093472</v>
      </c>
      <c r="C512" s="31">
        <v>16.402096977393594</v>
      </c>
      <c r="D512" s="31">
        <v>3.7819499469548123</v>
      </c>
    </row>
    <row r="513" spans="1:4" x14ac:dyDescent="0.25">
      <c r="A513">
        <v>512</v>
      </c>
      <c r="B513" s="31">
        <v>20.059369589074983</v>
      </c>
      <c r="C513" s="31">
        <v>20.316776240725062</v>
      </c>
      <c r="D513" s="31">
        <v>3.4963314726443828</v>
      </c>
    </row>
    <row r="514" spans="1:4" x14ac:dyDescent="0.25">
      <c r="A514">
        <v>513</v>
      </c>
      <c r="B514" s="31">
        <v>16.781828580572537</v>
      </c>
      <c r="C514" s="31">
        <v>13.100332118953807</v>
      </c>
      <c r="D514" s="31">
        <v>3.3113573242860328</v>
      </c>
    </row>
    <row r="515" spans="1:4" x14ac:dyDescent="0.25">
      <c r="A515">
        <v>514</v>
      </c>
      <c r="B515" s="31">
        <v>16.166950027623429</v>
      </c>
      <c r="C515" s="31">
        <v>20.856518786928039</v>
      </c>
      <c r="D515" s="31">
        <v>3.6219394739124811</v>
      </c>
    </row>
    <row r="516" spans="1:4" x14ac:dyDescent="0.25">
      <c r="A516">
        <v>515</v>
      </c>
      <c r="B516" s="31">
        <v>15.096859980617729</v>
      </c>
      <c r="C516" s="31">
        <v>14.219196544635862</v>
      </c>
      <c r="D516" s="31">
        <v>4.3891077940688792</v>
      </c>
    </row>
    <row r="517" spans="1:4" x14ac:dyDescent="0.25">
      <c r="A517">
        <v>516</v>
      </c>
      <c r="B517" s="31">
        <v>21.776157818856372</v>
      </c>
      <c r="C517" s="31">
        <v>29.613867566935191</v>
      </c>
      <c r="D517" s="31">
        <v>3.4794078580920824</v>
      </c>
    </row>
    <row r="518" spans="1:4" x14ac:dyDescent="0.25">
      <c r="A518">
        <v>517</v>
      </c>
      <c r="B518" s="31">
        <v>7.7816921000775228</v>
      </c>
      <c r="C518" s="31">
        <v>11.113700188547181</v>
      </c>
      <c r="D518" s="31">
        <v>3.2700883349441066</v>
      </c>
    </row>
    <row r="519" spans="1:4" x14ac:dyDescent="0.25">
      <c r="A519">
        <v>518</v>
      </c>
      <c r="B519" s="31">
        <v>17.645789176423158</v>
      </c>
      <c r="C519" s="31">
        <v>11.024224434644976</v>
      </c>
      <c r="D519" s="31">
        <v>3.4779895751657612</v>
      </c>
    </row>
    <row r="520" spans="1:4" x14ac:dyDescent="0.25">
      <c r="A520">
        <v>519</v>
      </c>
      <c r="B520" s="31">
        <v>16.274864152979632</v>
      </c>
      <c r="C520" s="31">
        <v>20.715231453130428</v>
      </c>
      <c r="D520" s="31">
        <v>3.95246881195439</v>
      </c>
    </row>
    <row r="521" spans="1:4" x14ac:dyDescent="0.25">
      <c r="A521">
        <v>520</v>
      </c>
      <c r="B521" s="31">
        <v>22.359183976849753</v>
      </c>
      <c r="C521" s="31">
        <v>16.608689017159897</v>
      </c>
      <c r="D521" s="31">
        <v>3.4787528026001673</v>
      </c>
    </row>
    <row r="522" spans="1:4" x14ac:dyDescent="0.25">
      <c r="A522">
        <v>521</v>
      </c>
      <c r="B522" s="31">
        <v>16.403133637775355</v>
      </c>
      <c r="C522" s="31">
        <v>11.169504470430461</v>
      </c>
      <c r="D522" s="31">
        <v>3.9204966431444657</v>
      </c>
    </row>
    <row r="523" spans="1:4" x14ac:dyDescent="0.25">
      <c r="A523">
        <v>522</v>
      </c>
      <c r="B523" s="31">
        <v>18.965124366415331</v>
      </c>
      <c r="C523" s="31">
        <v>19.894030134399426</v>
      </c>
      <c r="D523" s="31">
        <v>3.2128728076036208</v>
      </c>
    </row>
    <row r="524" spans="1:4" x14ac:dyDescent="0.25">
      <c r="A524">
        <v>523</v>
      </c>
      <c r="B524" s="31">
        <v>19.215104281375872</v>
      </c>
      <c r="C524" s="31">
        <v>14.013351477129007</v>
      </c>
      <c r="D524" s="31">
        <v>3.3886401827630301</v>
      </c>
    </row>
    <row r="525" spans="1:4" x14ac:dyDescent="0.25">
      <c r="A525">
        <v>524</v>
      </c>
      <c r="B525" s="31">
        <v>13.465384045180382</v>
      </c>
      <c r="C525" s="31">
        <v>21.745309390999221</v>
      </c>
      <c r="D525" s="31">
        <v>3.2927353897466265</v>
      </c>
    </row>
    <row r="526" spans="1:4" x14ac:dyDescent="0.25">
      <c r="A526">
        <v>525</v>
      </c>
      <c r="B526" s="31">
        <v>15.904857204963792</v>
      </c>
      <c r="C526" s="31">
        <v>20.470750641063699</v>
      </c>
      <c r="D526" s="31">
        <v>3.943798953109384</v>
      </c>
    </row>
    <row r="527" spans="1:4" x14ac:dyDescent="0.25">
      <c r="A527">
        <v>526</v>
      </c>
      <c r="B527" s="31">
        <v>12.291825039947527</v>
      </c>
      <c r="C527" s="31">
        <v>18.022446700703433</v>
      </c>
      <c r="D527" s="31">
        <v>3.5817986708186136</v>
      </c>
    </row>
    <row r="528" spans="1:4" x14ac:dyDescent="0.25">
      <c r="A528">
        <v>527</v>
      </c>
      <c r="B528" s="31">
        <v>15.728691258874647</v>
      </c>
      <c r="C528" s="31">
        <v>17.651436476174702</v>
      </c>
      <c r="D528" s="31">
        <v>4.439374697519324</v>
      </c>
    </row>
    <row r="529" spans="1:4" x14ac:dyDescent="0.25">
      <c r="A529">
        <v>528</v>
      </c>
      <c r="B529" s="31">
        <v>16.461977256328929</v>
      </c>
      <c r="C529" s="31">
        <v>16.551782999127092</v>
      </c>
      <c r="D529" s="31">
        <v>3.7703603490636173</v>
      </c>
    </row>
    <row r="530" spans="1:4" x14ac:dyDescent="0.25">
      <c r="A530">
        <v>529</v>
      </c>
      <c r="B530" s="31">
        <v>14.152292034245992</v>
      </c>
      <c r="C530" s="31">
        <v>12.063380113666833</v>
      </c>
      <c r="D530" s="31">
        <v>3.8005785192317214</v>
      </c>
    </row>
    <row r="531" spans="1:4" x14ac:dyDescent="0.25">
      <c r="A531">
        <v>530</v>
      </c>
      <c r="B531" s="31">
        <v>13.183902555027515</v>
      </c>
      <c r="C531" s="31">
        <v>25.211251325592954</v>
      </c>
      <c r="D531" s="31">
        <v>3.1206647063488937</v>
      </c>
    </row>
    <row r="532" spans="1:4" x14ac:dyDescent="0.25">
      <c r="A532">
        <v>531</v>
      </c>
      <c r="B532" s="31">
        <v>12.989403977694939</v>
      </c>
      <c r="C532" s="31">
        <v>16.202398686993494</v>
      </c>
      <c r="D532" s="31">
        <v>3.4209019098812816</v>
      </c>
    </row>
    <row r="533" spans="1:4" x14ac:dyDescent="0.25">
      <c r="A533">
        <v>532</v>
      </c>
      <c r="B533" s="31">
        <v>21.110435264271196</v>
      </c>
      <c r="C533" s="31">
        <v>15.098785919737685</v>
      </c>
      <c r="D533" s="31">
        <v>2.7391562577485624</v>
      </c>
    </row>
    <row r="534" spans="1:4" x14ac:dyDescent="0.25">
      <c r="A534">
        <v>533</v>
      </c>
      <c r="B534" s="31">
        <v>17.618821235679601</v>
      </c>
      <c r="C534" s="31">
        <v>19.156521882348702</v>
      </c>
      <c r="D534" s="31">
        <v>3.4501770985792666</v>
      </c>
    </row>
    <row r="535" spans="1:4" x14ac:dyDescent="0.25">
      <c r="A535">
        <v>534</v>
      </c>
      <c r="B535" s="31">
        <v>25.297695626657063</v>
      </c>
      <c r="C535" s="31">
        <v>12.970059006171114</v>
      </c>
      <c r="D535" s="31">
        <v>3.2873210753591047</v>
      </c>
    </row>
    <row r="536" spans="1:4" x14ac:dyDescent="0.25">
      <c r="A536">
        <v>535</v>
      </c>
      <c r="B536" s="31">
        <v>16.508396634314892</v>
      </c>
      <c r="C536" s="31">
        <v>15.006758173171081</v>
      </c>
      <c r="D536" s="31">
        <v>3.2076168992626428</v>
      </c>
    </row>
    <row r="537" spans="1:4" x14ac:dyDescent="0.25">
      <c r="A537">
        <v>536</v>
      </c>
      <c r="B537" s="31">
        <v>19.034944343119093</v>
      </c>
      <c r="C537" s="31">
        <v>19.394793633109014</v>
      </c>
      <c r="D537" s="31">
        <v>4.197481315160899</v>
      </c>
    </row>
    <row r="538" spans="1:4" x14ac:dyDescent="0.25">
      <c r="A538">
        <v>537</v>
      </c>
      <c r="B538" s="31">
        <v>17.701489336234705</v>
      </c>
      <c r="C538" s="31">
        <v>24.039698762879496</v>
      </c>
      <c r="D538" s="31">
        <v>2.5594506651261657</v>
      </c>
    </row>
    <row r="539" spans="1:4" x14ac:dyDescent="0.25">
      <c r="A539">
        <v>538</v>
      </c>
      <c r="B539" s="31">
        <v>18.172011102069384</v>
      </c>
      <c r="C539" s="31">
        <v>22.503423537662901</v>
      </c>
      <c r="D539" s="31">
        <v>3.1212044515283268</v>
      </c>
    </row>
    <row r="540" spans="1:4" x14ac:dyDescent="0.25">
      <c r="A540">
        <v>539</v>
      </c>
      <c r="B540" s="31">
        <v>11.72576608272402</v>
      </c>
      <c r="C540" s="31">
        <v>15.373065859085017</v>
      </c>
      <c r="D540" s="31">
        <v>4.3280517189469263</v>
      </c>
    </row>
    <row r="541" spans="1:4" x14ac:dyDescent="0.25">
      <c r="A541">
        <v>540</v>
      </c>
      <c r="B541" s="31">
        <v>16.836250388241375</v>
      </c>
      <c r="C541" s="31">
        <v>18.00631075632672</v>
      </c>
      <c r="D541" s="31">
        <v>4.410348552901235</v>
      </c>
    </row>
    <row r="542" spans="1:4" x14ac:dyDescent="0.25">
      <c r="A542">
        <v>541</v>
      </c>
      <c r="B542" s="31">
        <v>9.8146707399375153</v>
      </c>
      <c r="C542" s="31">
        <v>18.150041969936645</v>
      </c>
      <c r="D542" s="31">
        <v>3.0753743062740906</v>
      </c>
    </row>
    <row r="543" spans="1:4" x14ac:dyDescent="0.25">
      <c r="A543">
        <v>542</v>
      </c>
      <c r="B543" s="31">
        <v>26.516408279691927</v>
      </c>
      <c r="C543" s="31">
        <v>15.960242754513603</v>
      </c>
      <c r="D543" s="31">
        <v>3.1610918028979254</v>
      </c>
    </row>
    <row r="544" spans="1:4" x14ac:dyDescent="0.25">
      <c r="A544">
        <v>543</v>
      </c>
      <c r="B544" s="31">
        <v>14.956880598928349</v>
      </c>
      <c r="C544" s="31">
        <v>17.664490570670104</v>
      </c>
      <c r="D544" s="31">
        <v>3.5961967957953096</v>
      </c>
    </row>
    <row r="545" spans="1:4" x14ac:dyDescent="0.25">
      <c r="A545">
        <v>544</v>
      </c>
      <c r="B545" s="31">
        <v>22.059954921466332</v>
      </c>
      <c r="C545" s="31">
        <v>18.986237226179746</v>
      </c>
      <c r="D545" s="31">
        <v>4.253650534415951</v>
      </c>
    </row>
    <row r="546" spans="1:4" x14ac:dyDescent="0.25">
      <c r="A546">
        <v>545</v>
      </c>
      <c r="B546" s="31">
        <v>13.986237215208279</v>
      </c>
      <c r="C546" s="31">
        <v>13.40370423195704</v>
      </c>
      <c r="D546" s="31">
        <v>3.335008926349138</v>
      </c>
    </row>
    <row r="547" spans="1:4" x14ac:dyDescent="0.25">
      <c r="A547">
        <v>546</v>
      </c>
      <c r="B547" s="31">
        <v>11.393446161874227</v>
      </c>
      <c r="C547" s="31">
        <v>18.363204662363639</v>
      </c>
      <c r="D547" s="31">
        <v>3.5874245529884727</v>
      </c>
    </row>
    <row r="548" spans="1:4" x14ac:dyDescent="0.25">
      <c r="A548">
        <v>547</v>
      </c>
      <c r="B548" s="31">
        <v>22.444259068264426</v>
      </c>
      <c r="C548" s="31">
        <v>15.00317731685937</v>
      </c>
      <c r="D548" s="31">
        <v>3.7177557313435132</v>
      </c>
    </row>
    <row r="549" spans="1:4" x14ac:dyDescent="0.25">
      <c r="A549">
        <v>548</v>
      </c>
      <c r="B549" s="31">
        <v>24.35649089970978</v>
      </c>
      <c r="C549" s="31">
        <v>7.3263254139881226</v>
      </c>
      <c r="D549" s="31">
        <v>3.5294054365747898</v>
      </c>
    </row>
    <row r="550" spans="1:4" x14ac:dyDescent="0.25">
      <c r="A550">
        <v>549</v>
      </c>
      <c r="B550" s="31">
        <v>15.227085270299272</v>
      </c>
      <c r="C550" s="31">
        <v>16.285797193971856</v>
      </c>
      <c r="D550" s="31">
        <v>3.7017093490097959</v>
      </c>
    </row>
    <row r="551" spans="1:4" x14ac:dyDescent="0.25">
      <c r="A551">
        <v>550</v>
      </c>
      <c r="B551" s="31">
        <v>15.735620060745946</v>
      </c>
      <c r="C551" s="31">
        <v>12.955327500296884</v>
      </c>
      <c r="D551" s="31">
        <v>3.2855038951551565</v>
      </c>
    </row>
    <row r="552" spans="1:4" x14ac:dyDescent="0.25">
      <c r="A552">
        <v>551</v>
      </c>
      <c r="B552" s="31">
        <v>16.723465478305062</v>
      </c>
      <c r="C552" s="31">
        <v>13.787443298815051</v>
      </c>
      <c r="D552" s="31">
        <v>3.6537091718382206</v>
      </c>
    </row>
    <row r="553" spans="1:4" x14ac:dyDescent="0.25">
      <c r="A553">
        <v>552</v>
      </c>
      <c r="B553" s="31">
        <v>28.33582085826929</v>
      </c>
      <c r="C553" s="31">
        <v>10.283274884178859</v>
      </c>
      <c r="D553" s="31">
        <v>3.4432820227953114</v>
      </c>
    </row>
    <row r="554" spans="1:4" x14ac:dyDescent="0.25">
      <c r="A554">
        <v>553</v>
      </c>
      <c r="B554" s="31">
        <v>21.967277912721475</v>
      </c>
      <c r="C554" s="31">
        <v>8.4969309427781532</v>
      </c>
      <c r="D554" s="31">
        <v>3.8766391038510108</v>
      </c>
    </row>
    <row r="555" spans="1:4" x14ac:dyDescent="0.25">
      <c r="A555">
        <v>554</v>
      </c>
      <c r="B555" s="31">
        <v>20.682892773439498</v>
      </c>
      <c r="C555" s="31">
        <v>13.935350515546009</v>
      </c>
      <c r="D555" s="31">
        <v>4.1361479711384366</v>
      </c>
    </row>
    <row r="556" spans="1:4" x14ac:dyDescent="0.25">
      <c r="A556">
        <v>555</v>
      </c>
      <c r="B556" s="31">
        <v>16.675114075104258</v>
      </c>
      <c r="C556" s="31">
        <v>6.3826555105986564</v>
      </c>
      <c r="D556" s="31">
        <v>3.3981148286901903</v>
      </c>
    </row>
    <row r="557" spans="1:4" x14ac:dyDescent="0.25">
      <c r="A557">
        <v>556</v>
      </c>
      <c r="B557" s="31">
        <v>13.797188452325663</v>
      </c>
      <c r="C557" s="31">
        <v>17.745368440453628</v>
      </c>
      <c r="D557" s="31">
        <v>3.4588026327518677</v>
      </c>
    </row>
    <row r="558" spans="1:4" x14ac:dyDescent="0.25">
      <c r="A558">
        <v>557</v>
      </c>
      <c r="B558" s="31">
        <v>16.818374349579553</v>
      </c>
      <c r="C558" s="31">
        <v>20.981392227532979</v>
      </c>
      <c r="D558" s="31">
        <v>4.3903914939493269</v>
      </c>
    </row>
    <row r="559" spans="1:4" x14ac:dyDescent="0.25">
      <c r="A559">
        <v>558</v>
      </c>
      <c r="B559" s="31">
        <v>13.831270013377859</v>
      </c>
      <c r="C559" s="31">
        <v>8.8419336932402324</v>
      </c>
      <c r="D559" s="31">
        <v>3.4745382252284838</v>
      </c>
    </row>
    <row r="560" spans="1:4" x14ac:dyDescent="0.25">
      <c r="A560">
        <v>559</v>
      </c>
      <c r="B560" s="31">
        <v>20.167383258253146</v>
      </c>
      <c r="C560" s="31">
        <v>15.313610756133524</v>
      </c>
      <c r="D560" s="31">
        <v>3.9007606054437449</v>
      </c>
    </row>
    <row r="561" spans="1:4" x14ac:dyDescent="0.25">
      <c r="A561">
        <v>560</v>
      </c>
      <c r="B561" s="31">
        <v>11.482210200373391</v>
      </c>
      <c r="C561" s="31">
        <v>8.0600660299303524</v>
      </c>
      <c r="D561" s="31">
        <v>3.2396954500324702</v>
      </c>
    </row>
    <row r="562" spans="1:4" x14ac:dyDescent="0.25">
      <c r="A562">
        <v>561</v>
      </c>
      <c r="B562" s="31">
        <v>13.029243070136673</v>
      </c>
      <c r="C562" s="31">
        <v>14.304700637253481</v>
      </c>
      <c r="D562" s="31">
        <v>3.5016582728853383</v>
      </c>
    </row>
    <row r="563" spans="1:4" x14ac:dyDescent="0.25">
      <c r="A563">
        <v>562</v>
      </c>
      <c r="B563" s="31">
        <v>15.908383199506247</v>
      </c>
      <c r="C563" s="31">
        <v>12.900683364918416</v>
      </c>
      <c r="D563" s="31">
        <v>3.4247166559407125</v>
      </c>
    </row>
    <row r="564" spans="1:4" x14ac:dyDescent="0.25">
      <c r="A564">
        <v>563</v>
      </c>
      <c r="B564" s="31">
        <v>26.084530120782535</v>
      </c>
      <c r="C564" s="31">
        <v>15.982237623414559</v>
      </c>
      <c r="D564" s="31">
        <v>3.5177944357701358</v>
      </c>
    </row>
    <row r="565" spans="1:4" x14ac:dyDescent="0.25">
      <c r="A565">
        <v>564</v>
      </c>
      <c r="B565" s="31">
        <v>15.558401349159483</v>
      </c>
      <c r="C565" s="31">
        <v>11.494740978540005</v>
      </c>
      <c r="D565" s="31">
        <v>3.6265325725558171</v>
      </c>
    </row>
    <row r="566" spans="1:4" x14ac:dyDescent="0.25">
      <c r="A566">
        <v>565</v>
      </c>
      <c r="B566" s="31">
        <v>15.756627919342193</v>
      </c>
      <c r="C566" s="31">
        <v>14.062990185623061</v>
      </c>
      <c r="D566" s="31">
        <v>3.4383260098559294</v>
      </c>
    </row>
    <row r="567" spans="1:4" x14ac:dyDescent="0.25">
      <c r="A567">
        <v>566</v>
      </c>
      <c r="B567" s="31">
        <v>19.845132334730287</v>
      </c>
      <c r="C567" s="31">
        <v>17.187676920694653</v>
      </c>
      <c r="D567" s="31">
        <v>2.7377075420796548</v>
      </c>
    </row>
    <row r="568" spans="1:4" x14ac:dyDescent="0.25">
      <c r="A568">
        <v>567</v>
      </c>
      <c r="B568" s="31">
        <v>21.213846056851189</v>
      </c>
      <c r="C568" s="31">
        <v>16.62044892963133</v>
      </c>
      <c r="D568" s="31">
        <v>3.0628739782521617</v>
      </c>
    </row>
    <row r="569" spans="1:4" x14ac:dyDescent="0.25">
      <c r="A569">
        <v>568</v>
      </c>
      <c r="B569" s="31">
        <v>6.5543925027890904</v>
      </c>
      <c r="C569" s="31">
        <v>19.903895723447047</v>
      </c>
      <c r="D569" s="31">
        <v>2.9564824389359217</v>
      </c>
    </row>
    <row r="570" spans="1:4" x14ac:dyDescent="0.25">
      <c r="A570">
        <v>569</v>
      </c>
      <c r="B570" s="31">
        <v>19.016873520133466</v>
      </c>
      <c r="C570" s="31">
        <v>14.17973519461799</v>
      </c>
      <c r="D570" s="31">
        <v>3.5601352398382748</v>
      </c>
    </row>
    <row r="571" spans="1:4" x14ac:dyDescent="0.25">
      <c r="A571">
        <v>570</v>
      </c>
      <c r="B571" s="31">
        <v>18.402698882972771</v>
      </c>
      <c r="C571" s="31">
        <v>21.202761351980158</v>
      </c>
      <c r="D571" s="31">
        <v>3.2486994126277118</v>
      </c>
    </row>
    <row r="572" spans="1:4" x14ac:dyDescent="0.25">
      <c r="A572">
        <v>571</v>
      </c>
      <c r="B572" s="31">
        <v>25.413909087140183</v>
      </c>
      <c r="C572" s="31">
        <v>16.515787202795593</v>
      </c>
      <c r="D572" s="31">
        <v>3.8195468281511582</v>
      </c>
    </row>
    <row r="573" spans="1:4" x14ac:dyDescent="0.25">
      <c r="A573">
        <v>572</v>
      </c>
      <c r="B573" s="31">
        <v>19.833830637388001</v>
      </c>
      <c r="C573" s="31">
        <v>22.163312417211483</v>
      </c>
      <c r="D573" s="31">
        <v>3.4344346238622783</v>
      </c>
    </row>
    <row r="574" spans="1:4" x14ac:dyDescent="0.25">
      <c r="A574">
        <v>573</v>
      </c>
      <c r="B574" s="31">
        <v>16.360486764252411</v>
      </c>
      <c r="C574" s="31">
        <v>13.952391443030416</v>
      </c>
      <c r="D574" s="31">
        <v>3.5006219226699815</v>
      </c>
    </row>
    <row r="575" spans="1:4" x14ac:dyDescent="0.25">
      <c r="A575">
        <v>574</v>
      </c>
      <c r="B575" s="31">
        <v>24.105580296908506</v>
      </c>
      <c r="C575" s="31">
        <v>14.704673748971651</v>
      </c>
      <c r="D575" s="31">
        <v>3.0661280923819554</v>
      </c>
    </row>
    <row r="576" spans="1:4" x14ac:dyDescent="0.25">
      <c r="A576">
        <v>575</v>
      </c>
      <c r="B576" s="31">
        <v>18.682437016397646</v>
      </c>
      <c r="C576" s="31">
        <v>12.192625156127892</v>
      </c>
      <c r="D576" s="31">
        <v>3.3320649461026344</v>
      </c>
    </row>
    <row r="577" spans="1:4" x14ac:dyDescent="0.25">
      <c r="A577">
        <v>576</v>
      </c>
      <c r="B577" s="31">
        <v>17.12146209620424</v>
      </c>
      <c r="C577" s="31">
        <v>13.288300921986499</v>
      </c>
      <c r="D577" s="31">
        <v>3.9389712919753666</v>
      </c>
    </row>
    <row r="578" spans="1:4" x14ac:dyDescent="0.25">
      <c r="A578">
        <v>577</v>
      </c>
      <c r="B578" s="31">
        <v>9.9772189628964689</v>
      </c>
      <c r="C578" s="31">
        <v>15.567701248689813</v>
      </c>
      <c r="D578" s="31">
        <v>3.0641985527936422</v>
      </c>
    </row>
    <row r="579" spans="1:4" x14ac:dyDescent="0.25">
      <c r="A579">
        <v>578</v>
      </c>
      <c r="B579" s="31">
        <v>18.939442655869421</v>
      </c>
      <c r="C579" s="31">
        <v>8.1380978163040112</v>
      </c>
      <c r="D579" s="31">
        <v>3.3958976324375065</v>
      </c>
    </row>
    <row r="580" spans="1:4" x14ac:dyDescent="0.25">
      <c r="A580">
        <v>579</v>
      </c>
      <c r="B580" s="31">
        <v>12.863155384485845</v>
      </c>
      <c r="C580" s="31">
        <v>15.862356368192266</v>
      </c>
      <c r="D580" s="31">
        <v>3.6603785555904409</v>
      </c>
    </row>
    <row r="581" spans="1:4" x14ac:dyDescent="0.25">
      <c r="A581">
        <v>580</v>
      </c>
      <c r="B581" s="31">
        <v>17.889042307534641</v>
      </c>
      <c r="C581" s="31">
        <v>16.806423773063344</v>
      </c>
      <c r="D581" s="31">
        <v>3.2284263479795561</v>
      </c>
    </row>
    <row r="582" spans="1:4" x14ac:dyDescent="0.25">
      <c r="A582">
        <v>581</v>
      </c>
      <c r="B582" s="31">
        <v>7.8398543731685582</v>
      </c>
      <c r="C582" s="31">
        <v>13.577265588327238</v>
      </c>
      <c r="D582" s="31">
        <v>3.2684801011796525</v>
      </c>
    </row>
    <row r="583" spans="1:4" x14ac:dyDescent="0.25">
      <c r="A583">
        <v>582</v>
      </c>
      <c r="B583" s="31">
        <v>11.190756240476404</v>
      </c>
      <c r="C583" s="31">
        <v>9.0386194829701729</v>
      </c>
      <c r="D583" s="31">
        <v>3.3345995670872184</v>
      </c>
    </row>
    <row r="584" spans="1:4" x14ac:dyDescent="0.25">
      <c r="A584">
        <v>583</v>
      </c>
      <c r="B584" s="31">
        <v>10.745447041258052</v>
      </c>
      <c r="C584" s="31">
        <v>15.056880541182606</v>
      </c>
      <c r="D584" s="31">
        <v>3.799587819039183</v>
      </c>
    </row>
    <row r="585" spans="1:4" x14ac:dyDescent="0.25">
      <c r="A585">
        <v>584</v>
      </c>
      <c r="B585" s="31">
        <v>13.646917858154341</v>
      </c>
      <c r="C585" s="31">
        <v>14.685020820377199</v>
      </c>
      <c r="D585" s="31">
        <v>3.368714471891153</v>
      </c>
    </row>
    <row r="586" spans="1:4" x14ac:dyDescent="0.25">
      <c r="A586">
        <v>585</v>
      </c>
      <c r="B586" s="31">
        <v>18.44777343328688</v>
      </c>
      <c r="C586" s="31">
        <v>9.8590361577028478</v>
      </c>
      <c r="D586" s="31">
        <v>3.611531314787507</v>
      </c>
    </row>
    <row r="587" spans="1:4" x14ac:dyDescent="0.25">
      <c r="A587">
        <v>586</v>
      </c>
      <c r="B587" s="31">
        <v>20.271538132787761</v>
      </c>
      <c r="C587" s="31">
        <v>16.43765049331839</v>
      </c>
      <c r="D587" s="31">
        <v>3.9746940509648967</v>
      </c>
    </row>
    <row r="588" spans="1:4" x14ac:dyDescent="0.25">
      <c r="A588">
        <v>587</v>
      </c>
      <c r="B588" s="31">
        <v>23.249700729422777</v>
      </c>
      <c r="C588" s="31">
        <v>26.678933625934445</v>
      </c>
      <c r="D588" s="31">
        <v>3.7110698756004226</v>
      </c>
    </row>
    <row r="589" spans="1:4" x14ac:dyDescent="0.25">
      <c r="A589">
        <v>588</v>
      </c>
      <c r="B589" s="31">
        <v>17.723089587416688</v>
      </c>
      <c r="C589" s="31">
        <v>18.777999374001784</v>
      </c>
      <c r="D589" s="31">
        <v>4.1010798095874668</v>
      </c>
    </row>
    <row r="590" spans="1:4" x14ac:dyDescent="0.25">
      <c r="A590">
        <v>589</v>
      </c>
      <c r="B590" s="31">
        <v>21.257397146343258</v>
      </c>
      <c r="C590" s="31">
        <v>14.376836931666819</v>
      </c>
      <c r="D590" s="31">
        <v>3.956968438064175</v>
      </c>
    </row>
    <row r="591" spans="1:4" x14ac:dyDescent="0.25">
      <c r="A591">
        <v>590</v>
      </c>
      <c r="B591" s="31">
        <v>14.029945929218787</v>
      </c>
      <c r="C591" s="31">
        <v>22.900767939599898</v>
      </c>
      <c r="D591" s="31">
        <v>2.9767205172261355</v>
      </c>
    </row>
    <row r="592" spans="1:4" x14ac:dyDescent="0.25">
      <c r="A592">
        <v>591</v>
      </c>
      <c r="B592" s="31">
        <v>13.278989686003415</v>
      </c>
      <c r="C592" s="31">
        <v>13.660917386168249</v>
      </c>
      <c r="D592" s="31">
        <v>3.8029883916871774</v>
      </c>
    </row>
    <row r="593" spans="1:4" x14ac:dyDescent="0.25">
      <c r="A593">
        <v>592</v>
      </c>
      <c r="B593" s="31">
        <v>20.106862413801533</v>
      </c>
      <c r="C593" s="31">
        <v>17.716129207143087</v>
      </c>
      <c r="D593" s="31">
        <v>3.491797641430229</v>
      </c>
    </row>
    <row r="594" spans="1:4" x14ac:dyDescent="0.25">
      <c r="A594">
        <v>593</v>
      </c>
      <c r="B594" s="31">
        <v>10.424744550793271</v>
      </c>
      <c r="C594" s="31">
        <v>23.129997995328232</v>
      </c>
      <c r="D594" s="31">
        <v>3.283579717030626</v>
      </c>
    </row>
    <row r="595" spans="1:4" x14ac:dyDescent="0.25">
      <c r="A595">
        <v>594</v>
      </c>
      <c r="B595" s="31">
        <v>18.799194713653058</v>
      </c>
      <c r="C595" s="31">
        <v>18.220720269000093</v>
      </c>
      <c r="D595" s="31">
        <v>3.4997687241577387</v>
      </c>
    </row>
    <row r="596" spans="1:4" x14ac:dyDescent="0.25">
      <c r="A596">
        <v>595</v>
      </c>
      <c r="B596" s="31">
        <v>17.248614872468028</v>
      </c>
      <c r="C596" s="31">
        <v>14.22252619777818</v>
      </c>
      <c r="D596" s="31">
        <v>3.2666496048081437</v>
      </c>
    </row>
    <row r="597" spans="1:4" x14ac:dyDescent="0.25">
      <c r="A597">
        <v>596</v>
      </c>
      <c r="B597" s="31">
        <v>13.928532834937265</v>
      </c>
      <c r="C597" s="31">
        <v>12.404638431662157</v>
      </c>
      <c r="D597" s="31">
        <v>3.496897262639743</v>
      </c>
    </row>
    <row r="598" spans="1:4" x14ac:dyDescent="0.25">
      <c r="A598">
        <v>597</v>
      </c>
      <c r="B598" s="31">
        <v>19.168364800626115</v>
      </c>
      <c r="C598" s="31">
        <v>19.664441012429197</v>
      </c>
      <c r="D598" s="31">
        <v>3.0044287549025279</v>
      </c>
    </row>
    <row r="599" spans="1:4" x14ac:dyDescent="0.25">
      <c r="A599">
        <v>598</v>
      </c>
      <c r="B599" s="31">
        <v>20.022610918745098</v>
      </c>
      <c r="C599" s="31">
        <v>16.545411178791742</v>
      </c>
      <c r="D599" s="31">
        <v>3.2379456069238026</v>
      </c>
    </row>
    <row r="600" spans="1:4" x14ac:dyDescent="0.25">
      <c r="A600">
        <v>599</v>
      </c>
      <c r="B600" s="31">
        <v>9.4212150103681918</v>
      </c>
      <c r="C600" s="31">
        <v>15.217503166492527</v>
      </c>
      <c r="D600" s="31">
        <v>2.9190693606849178</v>
      </c>
    </row>
    <row r="601" spans="1:4" x14ac:dyDescent="0.25">
      <c r="A601">
        <v>600</v>
      </c>
      <c r="B601" s="31">
        <v>16.164922108061408</v>
      </c>
      <c r="C601" s="31">
        <v>17.567519551888044</v>
      </c>
      <c r="D601" s="31">
        <v>4.4491745714418443</v>
      </c>
    </row>
    <row r="602" spans="1:4" x14ac:dyDescent="0.25">
      <c r="A602">
        <v>601</v>
      </c>
      <c r="B602" s="31">
        <v>17.793823365258721</v>
      </c>
      <c r="C602" s="31">
        <v>17.658534601996202</v>
      </c>
      <c r="D602" s="31">
        <v>3.7020278961659727</v>
      </c>
    </row>
    <row r="603" spans="1:4" x14ac:dyDescent="0.25">
      <c r="A603">
        <v>602</v>
      </c>
      <c r="B603" s="31">
        <v>11.911699457344005</v>
      </c>
      <c r="C603" s="31">
        <v>17.995294712063515</v>
      </c>
      <c r="D603" s="31">
        <v>2.7532864799050767</v>
      </c>
    </row>
    <row r="604" spans="1:4" x14ac:dyDescent="0.25">
      <c r="A604">
        <v>603</v>
      </c>
      <c r="B604" s="31">
        <v>6.9278131897110651</v>
      </c>
      <c r="C604" s="31">
        <v>13.845071435873257</v>
      </c>
      <c r="D604" s="31">
        <v>3.881545381284921</v>
      </c>
    </row>
    <row r="605" spans="1:4" x14ac:dyDescent="0.25">
      <c r="A605">
        <v>604</v>
      </c>
      <c r="B605" s="31">
        <v>17.329226684769417</v>
      </c>
      <c r="C605" s="31">
        <v>18.697908854785958</v>
      </c>
      <c r="D605" s="31">
        <v>3.3026217824927659</v>
      </c>
    </row>
    <row r="606" spans="1:4" x14ac:dyDescent="0.25">
      <c r="A606">
        <v>605</v>
      </c>
      <c r="B606" s="31">
        <v>20.613395285257553</v>
      </c>
      <c r="C606" s="31">
        <v>15.394797374356779</v>
      </c>
      <c r="D606" s="31">
        <v>3.6877606324308028</v>
      </c>
    </row>
    <row r="607" spans="1:4" x14ac:dyDescent="0.25">
      <c r="A607">
        <v>606</v>
      </c>
      <c r="B607" s="31">
        <v>18.8846756778748</v>
      </c>
      <c r="C607" s="31">
        <v>12.404308722180154</v>
      </c>
      <c r="D607" s="31">
        <v>3.5322029401674362</v>
      </c>
    </row>
    <row r="608" spans="1:4" x14ac:dyDescent="0.25">
      <c r="A608">
        <v>607</v>
      </c>
      <c r="B608" s="31">
        <v>21.554944068776919</v>
      </c>
      <c r="C608" s="31">
        <v>15.029326654104818</v>
      </c>
      <c r="D608" s="31">
        <v>3.302053766631158</v>
      </c>
    </row>
    <row r="609" spans="1:4" x14ac:dyDescent="0.25">
      <c r="A609">
        <v>608</v>
      </c>
      <c r="B609" s="31">
        <v>19.097811689971177</v>
      </c>
      <c r="C609" s="31">
        <v>16.186882498010583</v>
      </c>
      <c r="D609" s="31">
        <v>3.9827149406231759</v>
      </c>
    </row>
    <row r="610" spans="1:4" x14ac:dyDescent="0.25">
      <c r="A610">
        <v>609</v>
      </c>
      <c r="B610" s="31">
        <v>19.311275308990567</v>
      </c>
      <c r="C610" s="31">
        <v>13.280344230041329</v>
      </c>
      <c r="D610" s="31">
        <v>3.2942659870903208</v>
      </c>
    </row>
    <row r="611" spans="1:4" x14ac:dyDescent="0.25">
      <c r="A611">
        <v>610</v>
      </c>
      <c r="B611" s="31">
        <v>15.840190385931926</v>
      </c>
      <c r="C611" s="31">
        <v>11.607265739835251</v>
      </c>
      <c r="D611" s="31">
        <v>4.2973000109179926</v>
      </c>
    </row>
    <row r="612" spans="1:4" x14ac:dyDescent="0.25">
      <c r="A612">
        <v>611</v>
      </c>
      <c r="B612" s="31">
        <v>14.647609916101864</v>
      </c>
      <c r="C612" s="31">
        <v>13.517732628407201</v>
      </c>
      <c r="D612" s="31">
        <v>3.6759528875747844</v>
      </c>
    </row>
    <row r="613" spans="1:4" x14ac:dyDescent="0.25">
      <c r="A613">
        <v>612</v>
      </c>
      <c r="B613" s="31">
        <v>14.418263932977585</v>
      </c>
      <c r="C613" s="31">
        <v>13.188819105409841</v>
      </c>
      <c r="D613" s="31">
        <v>3.8302368216965963</v>
      </c>
    </row>
    <row r="614" spans="1:4" x14ac:dyDescent="0.25">
      <c r="A614">
        <v>613</v>
      </c>
      <c r="B614" s="31">
        <v>14.373207708559661</v>
      </c>
      <c r="C614" s="31">
        <v>14.918264668535951</v>
      </c>
      <c r="D614" s="31">
        <v>2.8858443665855091</v>
      </c>
    </row>
    <row r="615" spans="1:4" x14ac:dyDescent="0.25">
      <c r="A615">
        <v>614</v>
      </c>
      <c r="B615" s="31">
        <v>15.209566696410489</v>
      </c>
      <c r="C615" s="31">
        <v>14.259714575454378</v>
      </c>
      <c r="D615" s="31">
        <v>2.9582366403436575</v>
      </c>
    </row>
    <row r="616" spans="1:4" x14ac:dyDescent="0.25">
      <c r="A616">
        <v>615</v>
      </c>
      <c r="B616" s="31">
        <v>20.410413930888993</v>
      </c>
      <c r="C616" s="31">
        <v>14.529037002469673</v>
      </c>
      <c r="D616" s="31">
        <v>3.621702188220147</v>
      </c>
    </row>
    <row r="617" spans="1:4" x14ac:dyDescent="0.25">
      <c r="A617">
        <v>616</v>
      </c>
      <c r="B617" s="31">
        <v>18.13395282494497</v>
      </c>
      <c r="C617" s="31">
        <v>16.472020866415523</v>
      </c>
      <c r="D617" s="31">
        <v>4.1533712228663457</v>
      </c>
    </row>
    <row r="618" spans="1:4" x14ac:dyDescent="0.25">
      <c r="A618">
        <v>617</v>
      </c>
      <c r="B618" s="31">
        <v>18.25441228497186</v>
      </c>
      <c r="C618" s="31">
        <v>18.957961396809711</v>
      </c>
      <c r="D618" s="31">
        <v>3.786293603183652</v>
      </c>
    </row>
    <row r="619" spans="1:4" x14ac:dyDescent="0.25">
      <c r="A619">
        <v>618</v>
      </c>
      <c r="B619" s="31">
        <v>21.103964739218661</v>
      </c>
      <c r="C619" s="31">
        <v>19.682807398285757</v>
      </c>
      <c r="D619" s="31">
        <v>2.451196781975975</v>
      </c>
    </row>
    <row r="620" spans="1:4" x14ac:dyDescent="0.25">
      <c r="A620">
        <v>619</v>
      </c>
      <c r="B620" s="31">
        <v>11.032737791149405</v>
      </c>
      <c r="C620" s="31">
        <v>27.12600324314171</v>
      </c>
      <c r="D620" s="31">
        <v>3.1681273644739987</v>
      </c>
    </row>
    <row r="621" spans="1:4" x14ac:dyDescent="0.25">
      <c r="A621">
        <v>620</v>
      </c>
      <c r="B621" s="31">
        <v>19.199329713554693</v>
      </c>
      <c r="C621" s="31">
        <v>18.430739305039097</v>
      </c>
      <c r="D621" s="31">
        <v>4.3873241114322612</v>
      </c>
    </row>
    <row r="622" spans="1:4" x14ac:dyDescent="0.25">
      <c r="A622">
        <v>621</v>
      </c>
      <c r="B622" s="31">
        <v>20.116264173593621</v>
      </c>
      <c r="C622" s="31">
        <v>14.058506572416944</v>
      </c>
      <c r="D622" s="31">
        <v>3.6529421393442045</v>
      </c>
    </row>
    <row r="623" spans="1:4" x14ac:dyDescent="0.25">
      <c r="A623">
        <v>622</v>
      </c>
      <c r="B623" s="31">
        <v>22.997930982575912</v>
      </c>
      <c r="C623" s="31">
        <v>11.247306847933476</v>
      </c>
      <c r="D623" s="31">
        <v>3.9703130456071234</v>
      </c>
    </row>
    <row r="624" spans="1:4" x14ac:dyDescent="0.25">
      <c r="A624">
        <v>623</v>
      </c>
      <c r="B624" s="31">
        <v>14.499661005674334</v>
      </c>
      <c r="C624" s="31">
        <v>15.303399940144356</v>
      </c>
      <c r="D624" s="31">
        <v>3.0899191339940897</v>
      </c>
    </row>
    <row r="625" spans="1:4" x14ac:dyDescent="0.25">
      <c r="A625">
        <v>624</v>
      </c>
      <c r="B625" s="31">
        <v>16.055005343692667</v>
      </c>
      <c r="C625" s="31">
        <v>16.31256124672629</v>
      </c>
      <c r="D625" s="31">
        <v>3.2081028180863487</v>
      </c>
    </row>
    <row r="626" spans="1:4" x14ac:dyDescent="0.25">
      <c r="A626">
        <v>625</v>
      </c>
      <c r="B626" s="31">
        <v>19.549481553977429</v>
      </c>
      <c r="C626" s="31">
        <v>14.122950394905125</v>
      </c>
      <c r="D626" s="31">
        <v>3.7287235153482512</v>
      </c>
    </row>
    <row r="627" spans="1:4" x14ac:dyDescent="0.25">
      <c r="A627">
        <v>626</v>
      </c>
      <c r="B627" s="31">
        <v>12.889167756787106</v>
      </c>
      <c r="C627" s="31">
        <v>17.280670260776567</v>
      </c>
      <c r="D627" s="31">
        <v>3.3710972453927335</v>
      </c>
    </row>
    <row r="628" spans="1:4" x14ac:dyDescent="0.25">
      <c r="A628">
        <v>627</v>
      </c>
      <c r="B628" s="31">
        <v>7.4827513191285746</v>
      </c>
      <c r="C628" s="31">
        <v>19.720250780522946</v>
      </c>
      <c r="D628" s="31">
        <v>3.5095717256360528</v>
      </c>
    </row>
    <row r="629" spans="1:4" x14ac:dyDescent="0.25">
      <c r="A629">
        <v>628</v>
      </c>
      <c r="B629" s="31">
        <v>22.568799213414277</v>
      </c>
      <c r="C629" s="31">
        <v>12.116964899440216</v>
      </c>
      <c r="D629" s="31">
        <v>3.8690497816345446</v>
      </c>
    </row>
    <row r="630" spans="1:4" x14ac:dyDescent="0.25">
      <c r="A630">
        <v>629</v>
      </c>
      <c r="B630" s="31">
        <v>20.703081210319091</v>
      </c>
      <c r="C630" s="31">
        <v>9.2885938980193501</v>
      </c>
      <c r="D630" s="31">
        <v>3.5327028725302201</v>
      </c>
    </row>
    <row r="631" spans="1:4" x14ac:dyDescent="0.25">
      <c r="A631">
        <v>630</v>
      </c>
      <c r="B631" s="31">
        <v>19.317767342529233</v>
      </c>
      <c r="C631" s="31">
        <v>23.873878129435248</v>
      </c>
      <c r="D631" s="31">
        <v>3.4034265372325172</v>
      </c>
    </row>
    <row r="632" spans="1:4" x14ac:dyDescent="0.25">
      <c r="A632">
        <v>631</v>
      </c>
      <c r="B632" s="31">
        <v>18.676452546421515</v>
      </c>
      <c r="C632" s="31">
        <v>13.232408359021568</v>
      </c>
      <c r="D632" s="31">
        <v>3.3921680296469141</v>
      </c>
    </row>
    <row r="633" spans="1:4" x14ac:dyDescent="0.25">
      <c r="A633">
        <v>632</v>
      </c>
      <c r="B633" s="31">
        <v>7.8930557355892734</v>
      </c>
      <c r="C633" s="31">
        <v>14.557498490696368</v>
      </c>
      <c r="D633" s="31">
        <v>3.4695751446037586</v>
      </c>
    </row>
    <row r="634" spans="1:4" x14ac:dyDescent="0.25">
      <c r="A634">
        <v>633</v>
      </c>
      <c r="B634" s="31">
        <v>11.785734923443547</v>
      </c>
      <c r="C634" s="31">
        <v>13.499453528577034</v>
      </c>
      <c r="D634" s="31">
        <v>2.7870993334187766</v>
      </c>
    </row>
    <row r="635" spans="1:4" x14ac:dyDescent="0.25">
      <c r="A635">
        <v>634</v>
      </c>
      <c r="B635" s="31">
        <v>14.442791474091145</v>
      </c>
      <c r="C635" s="31">
        <v>18.108272165222182</v>
      </c>
      <c r="D635" s="31">
        <v>3.4677797997479551</v>
      </c>
    </row>
    <row r="636" spans="1:4" x14ac:dyDescent="0.25">
      <c r="A636">
        <v>635</v>
      </c>
      <c r="B636" s="31">
        <v>14.756901618979009</v>
      </c>
      <c r="C636" s="31">
        <v>15.745909471875663</v>
      </c>
      <c r="D636" s="31">
        <v>4.1672005894165673</v>
      </c>
    </row>
    <row r="637" spans="1:4" x14ac:dyDescent="0.25">
      <c r="A637">
        <v>636</v>
      </c>
      <c r="B637" s="31">
        <v>15.260646992702597</v>
      </c>
      <c r="C637" s="31">
        <v>19.039493662370379</v>
      </c>
      <c r="D637" s="31">
        <v>3.8539872678686184</v>
      </c>
    </row>
    <row r="638" spans="1:4" x14ac:dyDescent="0.25">
      <c r="A638">
        <v>637</v>
      </c>
      <c r="B638" s="31">
        <v>15.81913545282562</v>
      </c>
      <c r="C638" s="31">
        <v>8.0086633620948895</v>
      </c>
      <c r="D638" s="31">
        <v>3.8172285481485586</v>
      </c>
    </row>
    <row r="639" spans="1:4" x14ac:dyDescent="0.25">
      <c r="A639">
        <v>638</v>
      </c>
      <c r="B639" s="31">
        <v>23.152737669855096</v>
      </c>
      <c r="C639" s="31">
        <v>20.056114084341967</v>
      </c>
      <c r="D639" s="31">
        <v>3.9165109070964252</v>
      </c>
    </row>
    <row r="640" spans="1:4" x14ac:dyDescent="0.25">
      <c r="A640">
        <v>639</v>
      </c>
      <c r="B640" s="31">
        <v>16.744257115924032</v>
      </c>
      <c r="C640" s="31">
        <v>16.285010761999551</v>
      </c>
      <c r="D640" s="31">
        <v>3.8998838302458396</v>
      </c>
    </row>
    <row r="641" spans="1:4" x14ac:dyDescent="0.25">
      <c r="A641">
        <v>640</v>
      </c>
      <c r="B641" s="31">
        <v>15.088356854414803</v>
      </c>
      <c r="C641" s="31">
        <v>16.728857865779634</v>
      </c>
      <c r="D641" s="31">
        <v>3.7783237145183408</v>
      </c>
    </row>
    <row r="642" spans="1:4" x14ac:dyDescent="0.25">
      <c r="A642">
        <v>641</v>
      </c>
      <c r="B642" s="31">
        <v>11.286056930126929</v>
      </c>
      <c r="C642" s="31">
        <v>11.924344601154338</v>
      </c>
      <c r="D642" s="31">
        <v>3.4246653118373338</v>
      </c>
    </row>
    <row r="643" spans="1:4" x14ac:dyDescent="0.25">
      <c r="A643">
        <v>642</v>
      </c>
      <c r="B643" s="31">
        <v>16.861588759960814</v>
      </c>
      <c r="C643" s="31">
        <v>15.493464483440896</v>
      </c>
      <c r="D643" s="31">
        <v>3.3710501996412883</v>
      </c>
    </row>
    <row r="644" spans="1:4" x14ac:dyDescent="0.25">
      <c r="A644">
        <v>643</v>
      </c>
      <c r="B644" s="31">
        <v>15.417515967255159</v>
      </c>
      <c r="C644" s="31">
        <v>16.425376596122273</v>
      </c>
      <c r="D644" s="31">
        <v>3.6044606423967491</v>
      </c>
    </row>
    <row r="645" spans="1:4" x14ac:dyDescent="0.25">
      <c r="A645">
        <v>644</v>
      </c>
      <c r="B645" s="31">
        <v>16.763516241084876</v>
      </c>
      <c r="C645" s="31">
        <v>18.184916326603464</v>
      </c>
      <c r="D645" s="31">
        <v>3.4823354931318895</v>
      </c>
    </row>
    <row r="646" spans="1:4" x14ac:dyDescent="0.25">
      <c r="A646">
        <v>645</v>
      </c>
      <c r="B646" s="31">
        <v>17.360603383730531</v>
      </c>
      <c r="C646" s="31">
        <v>20.606288909054772</v>
      </c>
      <c r="D646" s="31">
        <v>3.1275343624992233</v>
      </c>
    </row>
    <row r="647" spans="1:4" x14ac:dyDescent="0.25">
      <c r="A647">
        <v>646</v>
      </c>
      <c r="B647" s="31">
        <v>23.388691749279811</v>
      </c>
      <c r="C647" s="31">
        <v>8.1826244537789137</v>
      </c>
      <c r="D647" s="31">
        <v>4.4832868973807916</v>
      </c>
    </row>
    <row r="648" spans="1:4" x14ac:dyDescent="0.25">
      <c r="A648">
        <v>647</v>
      </c>
      <c r="B648" s="31">
        <v>13.628595525224403</v>
      </c>
      <c r="C648" s="31">
        <v>14.779072408753713</v>
      </c>
      <c r="D648" s="31">
        <v>3.5139820618804087</v>
      </c>
    </row>
    <row r="649" spans="1:4" x14ac:dyDescent="0.25">
      <c r="A649">
        <v>648</v>
      </c>
      <c r="B649" s="31">
        <v>11.454110457102122</v>
      </c>
      <c r="C649" s="31">
        <v>17.75097521317937</v>
      </c>
      <c r="D649" s="31">
        <v>4.1634021604483422</v>
      </c>
    </row>
    <row r="650" spans="1:4" x14ac:dyDescent="0.25">
      <c r="A650">
        <v>649</v>
      </c>
      <c r="B650" s="31">
        <v>18.710164635703816</v>
      </c>
      <c r="C650" s="31">
        <v>15.836198552076571</v>
      </c>
      <c r="D650" s="31">
        <v>4.030996652885058</v>
      </c>
    </row>
    <row r="651" spans="1:4" x14ac:dyDescent="0.25">
      <c r="A651">
        <v>650</v>
      </c>
      <c r="B651" s="31">
        <v>12.729755045751833</v>
      </c>
      <c r="C651" s="31">
        <v>14.742784358887167</v>
      </c>
      <c r="D651" s="31">
        <v>3.2586045481956694</v>
      </c>
    </row>
    <row r="652" spans="1:4" x14ac:dyDescent="0.25">
      <c r="A652">
        <v>651</v>
      </c>
      <c r="B652" s="31">
        <v>11.063562420210014</v>
      </c>
      <c r="C652" s="31">
        <v>18.630777349320649</v>
      </c>
      <c r="D652" s="31">
        <v>3.6617411005657505</v>
      </c>
    </row>
    <row r="653" spans="1:4" x14ac:dyDescent="0.25">
      <c r="A653">
        <v>652</v>
      </c>
      <c r="B653" s="31">
        <v>10.876641695567308</v>
      </c>
      <c r="C653" s="31">
        <v>11.767143158222581</v>
      </c>
      <c r="D653" s="31">
        <v>3.8363955036325801</v>
      </c>
    </row>
    <row r="654" spans="1:4" x14ac:dyDescent="0.25">
      <c r="A654">
        <v>653</v>
      </c>
      <c r="B654" s="31">
        <v>18.432096961582992</v>
      </c>
      <c r="C654" s="31">
        <v>18.971830768754671</v>
      </c>
      <c r="D654" s="31">
        <v>3.3950912528144137</v>
      </c>
    </row>
    <row r="655" spans="1:4" x14ac:dyDescent="0.25">
      <c r="A655">
        <v>654</v>
      </c>
      <c r="B655" s="31">
        <v>22.99256310559732</v>
      </c>
      <c r="C655" s="31">
        <v>16.653253018236327</v>
      </c>
      <c r="D655" s="31">
        <v>3.3846844964688403</v>
      </c>
    </row>
    <row r="656" spans="1:4" x14ac:dyDescent="0.25">
      <c r="A656">
        <v>655</v>
      </c>
      <c r="B656" s="31">
        <v>18.402416812403565</v>
      </c>
      <c r="C656" s="31">
        <v>9.961716491460944</v>
      </c>
      <c r="D656" s="31">
        <v>3.2462458140254418</v>
      </c>
    </row>
    <row r="657" spans="1:4" x14ac:dyDescent="0.25">
      <c r="A657">
        <v>656</v>
      </c>
      <c r="B657" s="31">
        <v>10.428075665475367</v>
      </c>
      <c r="C657" s="31">
        <v>19.35995680020347</v>
      </c>
      <c r="D657" s="31">
        <v>3.1107470072229262</v>
      </c>
    </row>
    <row r="658" spans="1:4" x14ac:dyDescent="0.25">
      <c r="A658">
        <v>657</v>
      </c>
      <c r="B658" s="31">
        <v>9.6223117168142593</v>
      </c>
      <c r="C658" s="31">
        <v>10.380763881143473</v>
      </c>
      <c r="D658" s="31">
        <v>3.440347422534928</v>
      </c>
    </row>
    <row r="659" spans="1:4" x14ac:dyDescent="0.25">
      <c r="A659">
        <v>658</v>
      </c>
      <c r="B659" s="31">
        <v>12.581369220872988</v>
      </c>
      <c r="C659" s="31">
        <v>14.457206435122599</v>
      </c>
      <c r="D659" s="31">
        <v>4.2657538450395975</v>
      </c>
    </row>
    <row r="660" spans="1:4" x14ac:dyDescent="0.25">
      <c r="A660">
        <v>659</v>
      </c>
      <c r="B660" s="31">
        <v>16.189968673996475</v>
      </c>
      <c r="C660" s="31">
        <v>16.239740718899245</v>
      </c>
      <c r="D660" s="31">
        <v>2.9730826374776673</v>
      </c>
    </row>
    <row r="661" spans="1:4" x14ac:dyDescent="0.25">
      <c r="A661">
        <v>660</v>
      </c>
      <c r="B661" s="31">
        <v>20.277531855627544</v>
      </c>
      <c r="C661" s="31">
        <v>18.27660051943252</v>
      </c>
      <c r="D661" s="31">
        <v>3.9415036284261178</v>
      </c>
    </row>
    <row r="662" spans="1:4" x14ac:dyDescent="0.25">
      <c r="A662">
        <v>661</v>
      </c>
      <c r="B662" s="31">
        <v>10.427025696731775</v>
      </c>
      <c r="C662" s="31">
        <v>10.857148056607972</v>
      </c>
      <c r="D662" s="31">
        <v>3.8589877552887288</v>
      </c>
    </row>
    <row r="663" spans="1:4" x14ac:dyDescent="0.25">
      <c r="A663">
        <v>662</v>
      </c>
      <c r="B663" s="31">
        <v>14.762607494567563</v>
      </c>
      <c r="C663" s="31">
        <v>17.095857292966276</v>
      </c>
      <c r="D663" s="31">
        <v>4.1291158488341999</v>
      </c>
    </row>
    <row r="664" spans="1:4" x14ac:dyDescent="0.25">
      <c r="A664">
        <v>663</v>
      </c>
      <c r="B664" s="31">
        <v>14.736050435134489</v>
      </c>
      <c r="C664" s="31">
        <v>13.384508836297183</v>
      </c>
      <c r="D664" s="31">
        <v>3.4321250128117002</v>
      </c>
    </row>
    <row r="665" spans="1:4" x14ac:dyDescent="0.25">
      <c r="A665">
        <v>664</v>
      </c>
      <c r="B665" s="31">
        <v>18.569879280065884</v>
      </c>
      <c r="C665" s="31">
        <v>10.870342178343801</v>
      </c>
      <c r="D665" s="31">
        <v>3.1643633293366062</v>
      </c>
    </row>
    <row r="666" spans="1:4" x14ac:dyDescent="0.25">
      <c r="A666">
        <v>665</v>
      </c>
      <c r="B666" s="31">
        <v>11.907115117425878</v>
      </c>
      <c r="C666" s="31">
        <v>19.3664188176636</v>
      </c>
      <c r="D666" s="31">
        <v>3.1059875244575572</v>
      </c>
    </row>
    <row r="667" spans="1:4" x14ac:dyDescent="0.25">
      <c r="A667">
        <v>666</v>
      </c>
      <c r="B667" s="31">
        <v>15.290316153230254</v>
      </c>
      <c r="C667" s="31">
        <v>12.644304752208686</v>
      </c>
      <c r="D667" s="31">
        <v>3.5211387297100161</v>
      </c>
    </row>
    <row r="668" spans="1:4" x14ac:dyDescent="0.25">
      <c r="A668">
        <v>667</v>
      </c>
      <c r="B668" s="31">
        <v>8.899711997058116</v>
      </c>
      <c r="C668" s="31">
        <v>19.201221286519178</v>
      </c>
      <c r="D668" s="31">
        <v>2.4501823928490687</v>
      </c>
    </row>
    <row r="669" spans="1:4" x14ac:dyDescent="0.25">
      <c r="A669">
        <v>668</v>
      </c>
      <c r="B669" s="31">
        <v>18.67540242892915</v>
      </c>
      <c r="C669" s="31">
        <v>16.609425609803537</v>
      </c>
      <c r="D669" s="31">
        <v>3.2329766931994226</v>
      </c>
    </row>
    <row r="670" spans="1:4" x14ac:dyDescent="0.25">
      <c r="A670">
        <v>669</v>
      </c>
      <c r="B670" s="31">
        <v>18.319701980334763</v>
      </c>
      <c r="C670" s="31">
        <v>6.8023819458526198</v>
      </c>
      <c r="D670" s="31">
        <v>4.0320287498450273</v>
      </c>
    </row>
    <row r="671" spans="1:4" x14ac:dyDescent="0.25">
      <c r="A671">
        <v>670</v>
      </c>
      <c r="B671" s="31">
        <v>15.229380986328017</v>
      </c>
      <c r="C671" s="31">
        <v>7.8052607660988746</v>
      </c>
      <c r="D671" s="31">
        <v>3.6037207304108798</v>
      </c>
    </row>
    <row r="672" spans="1:4" x14ac:dyDescent="0.25">
      <c r="A672">
        <v>671</v>
      </c>
      <c r="B672" s="31">
        <v>12.953521389305703</v>
      </c>
      <c r="C672" s="31">
        <v>19.046158516127807</v>
      </c>
      <c r="D672" s="31">
        <v>3.3601922663828967</v>
      </c>
    </row>
    <row r="673" spans="1:4" x14ac:dyDescent="0.25">
      <c r="A673">
        <v>672</v>
      </c>
      <c r="B673" s="31">
        <v>16.241923192530734</v>
      </c>
      <c r="C673" s="31">
        <v>16.055304952378872</v>
      </c>
      <c r="D673" s="31">
        <v>3.183809837964295</v>
      </c>
    </row>
    <row r="674" spans="1:4" x14ac:dyDescent="0.25">
      <c r="A674">
        <v>673</v>
      </c>
      <c r="B674" s="31">
        <v>9.6768455022085575</v>
      </c>
      <c r="C674" s="31">
        <v>17.742751575533362</v>
      </c>
      <c r="D674" s="31">
        <v>3.0148478931705869</v>
      </c>
    </row>
    <row r="675" spans="1:4" x14ac:dyDescent="0.25">
      <c r="A675">
        <v>674</v>
      </c>
      <c r="B675" s="31">
        <v>12.86609323018315</v>
      </c>
      <c r="C675" s="31">
        <v>13.112270108192785</v>
      </c>
      <c r="D675" s="31">
        <v>3.481162875724793</v>
      </c>
    </row>
    <row r="676" spans="1:4" x14ac:dyDescent="0.25">
      <c r="A676">
        <v>675</v>
      </c>
      <c r="B676" s="31">
        <v>16.468047191044391</v>
      </c>
      <c r="C676" s="31">
        <v>25.302697810585805</v>
      </c>
      <c r="D676" s="31">
        <v>3.2969881566451935</v>
      </c>
    </row>
    <row r="677" spans="1:4" x14ac:dyDescent="0.25">
      <c r="A677">
        <v>676</v>
      </c>
      <c r="B677" s="31">
        <v>18.884520928001763</v>
      </c>
      <c r="C677" s="31">
        <v>14.941066301339514</v>
      </c>
      <c r="D677" s="31">
        <v>3.4596462613643397</v>
      </c>
    </row>
    <row r="678" spans="1:4" x14ac:dyDescent="0.25">
      <c r="A678">
        <v>677</v>
      </c>
      <c r="B678" s="31">
        <v>12.115221161483579</v>
      </c>
      <c r="C678" s="31">
        <v>16.349466562656744</v>
      </c>
      <c r="D678" s="31">
        <v>3.6761426083931816</v>
      </c>
    </row>
    <row r="679" spans="1:4" x14ac:dyDescent="0.25">
      <c r="A679">
        <v>678</v>
      </c>
      <c r="B679" s="31">
        <v>16.802604163876111</v>
      </c>
      <c r="C679" s="31">
        <v>22.104538280332552</v>
      </c>
      <c r="D679" s="31">
        <v>3.569257391940448</v>
      </c>
    </row>
    <row r="680" spans="1:4" x14ac:dyDescent="0.25">
      <c r="A680">
        <v>679</v>
      </c>
      <c r="B680" s="31">
        <v>6.8490138143735599</v>
      </c>
      <c r="C680" s="31">
        <v>18.47965320176554</v>
      </c>
      <c r="D680" s="31">
        <v>3.8061670369443954</v>
      </c>
    </row>
    <row r="681" spans="1:4" x14ac:dyDescent="0.25">
      <c r="A681">
        <v>680</v>
      </c>
      <c r="B681" s="31">
        <v>18.596845707619241</v>
      </c>
      <c r="C681" s="31">
        <v>19.972006499944079</v>
      </c>
      <c r="D681" s="31">
        <v>2.9808351185770841</v>
      </c>
    </row>
    <row r="682" spans="1:4" x14ac:dyDescent="0.25">
      <c r="A682">
        <v>681</v>
      </c>
      <c r="B682" s="31">
        <v>17.941301640248248</v>
      </c>
      <c r="C682" s="31">
        <v>19.954906568589575</v>
      </c>
      <c r="D682" s="31">
        <v>3.6496865560896716</v>
      </c>
    </row>
    <row r="683" spans="1:4" x14ac:dyDescent="0.25">
      <c r="A683">
        <v>682</v>
      </c>
      <c r="B683" s="31">
        <v>9.0648985653282814</v>
      </c>
      <c r="C683" s="31">
        <v>18.70601568051633</v>
      </c>
      <c r="D683" s="31">
        <v>3.6126949443352574</v>
      </c>
    </row>
    <row r="684" spans="1:4" x14ac:dyDescent="0.25">
      <c r="A684">
        <v>683</v>
      </c>
      <c r="B684" s="31">
        <v>8.4583768890921043</v>
      </c>
      <c r="C684" s="31">
        <v>24.027452010552501</v>
      </c>
      <c r="D684" s="31">
        <v>4.2535412941220301</v>
      </c>
    </row>
    <row r="685" spans="1:4" x14ac:dyDescent="0.25">
      <c r="A685">
        <v>684</v>
      </c>
      <c r="B685" s="31">
        <v>12.771496106660651</v>
      </c>
      <c r="C685" s="31">
        <v>18.788948618591885</v>
      </c>
      <c r="D685" s="31">
        <v>3.6187491156226148</v>
      </c>
    </row>
    <row r="686" spans="1:4" x14ac:dyDescent="0.25">
      <c r="A686">
        <v>685</v>
      </c>
      <c r="B686" s="31">
        <v>20.609943915367122</v>
      </c>
      <c r="C686" s="31">
        <v>16.379796316737163</v>
      </c>
      <c r="D686" s="31">
        <v>3.1531234845945431</v>
      </c>
    </row>
    <row r="687" spans="1:4" x14ac:dyDescent="0.25">
      <c r="A687">
        <v>686</v>
      </c>
      <c r="B687" s="31">
        <v>28.694988936452535</v>
      </c>
      <c r="C687" s="31">
        <v>8.0690770687746589</v>
      </c>
      <c r="D687" s="31">
        <v>4.3056917289122412</v>
      </c>
    </row>
    <row r="688" spans="1:4" x14ac:dyDescent="0.25">
      <c r="A688">
        <v>687</v>
      </c>
      <c r="B688" s="31">
        <v>21.087133532896054</v>
      </c>
      <c r="C688" s="31">
        <v>15.12462327865002</v>
      </c>
      <c r="D688" s="31">
        <v>3.4678626264248518</v>
      </c>
    </row>
    <row r="689" spans="1:4" x14ac:dyDescent="0.25">
      <c r="A689">
        <v>688</v>
      </c>
      <c r="B689" s="31">
        <v>18.256345623551322</v>
      </c>
      <c r="C689" s="31">
        <v>15.252164344788186</v>
      </c>
      <c r="D689" s="31">
        <v>4.6437125742345087</v>
      </c>
    </row>
    <row r="690" spans="1:4" x14ac:dyDescent="0.25">
      <c r="A690">
        <v>689</v>
      </c>
      <c r="B690" s="31">
        <v>21.127476094029817</v>
      </c>
      <c r="C690" s="31">
        <v>17.732982850378036</v>
      </c>
      <c r="D690" s="31">
        <v>4.3266789901230345</v>
      </c>
    </row>
    <row r="691" spans="1:4" x14ac:dyDescent="0.25">
      <c r="A691">
        <v>690</v>
      </c>
      <c r="B691" s="31">
        <v>21.21802475821962</v>
      </c>
      <c r="C691" s="31">
        <v>13.64315680633403</v>
      </c>
      <c r="D691" s="31">
        <v>3.3403030691065054</v>
      </c>
    </row>
    <row r="692" spans="1:4" x14ac:dyDescent="0.25">
      <c r="A692">
        <v>691</v>
      </c>
      <c r="B692" s="31">
        <v>25.677912294043125</v>
      </c>
      <c r="C692" s="31">
        <v>13.444932122454814</v>
      </c>
      <c r="D692" s="31">
        <v>3.8702164386103353</v>
      </c>
    </row>
    <row r="693" spans="1:4" x14ac:dyDescent="0.25">
      <c r="A693">
        <v>692</v>
      </c>
      <c r="B693" s="31">
        <v>15.45553073305951</v>
      </c>
      <c r="C693" s="31">
        <v>13.57553152089638</v>
      </c>
      <c r="D693" s="31">
        <v>3.8791087177712087</v>
      </c>
    </row>
    <row r="694" spans="1:4" x14ac:dyDescent="0.25">
      <c r="A694">
        <v>693</v>
      </c>
      <c r="B694" s="31">
        <v>20.828942535535937</v>
      </c>
      <c r="C694" s="31">
        <v>24.980059449002795</v>
      </c>
      <c r="D694" s="31">
        <v>2.98827285883555</v>
      </c>
    </row>
    <row r="695" spans="1:4" x14ac:dyDescent="0.25">
      <c r="A695">
        <v>694</v>
      </c>
      <c r="B695" s="31">
        <v>14.538311251934845</v>
      </c>
      <c r="C695" s="31">
        <v>14.62816221339369</v>
      </c>
      <c r="D695" s="31">
        <v>3.4055715843796244</v>
      </c>
    </row>
    <row r="696" spans="1:4" x14ac:dyDescent="0.25">
      <c r="A696">
        <v>695</v>
      </c>
      <c r="B696" s="31">
        <v>17.812970815221977</v>
      </c>
      <c r="C696" s="31">
        <v>18.272983585270811</v>
      </c>
      <c r="D696" s="31">
        <v>3.5330305698056295</v>
      </c>
    </row>
    <row r="697" spans="1:4" x14ac:dyDescent="0.25">
      <c r="A697">
        <v>696</v>
      </c>
      <c r="B697" s="31">
        <v>15.188670123592619</v>
      </c>
      <c r="C697" s="31">
        <v>25.223082017613656</v>
      </c>
      <c r="D697" s="31">
        <v>3.9439699770474586</v>
      </c>
    </row>
    <row r="698" spans="1:4" x14ac:dyDescent="0.25">
      <c r="A698">
        <v>697</v>
      </c>
      <c r="B698" s="31">
        <v>16.259084118569685</v>
      </c>
      <c r="C698" s="31">
        <v>16.267367625037735</v>
      </c>
      <c r="D698" s="31">
        <v>3.6350343033573203</v>
      </c>
    </row>
    <row r="699" spans="1:4" x14ac:dyDescent="0.25">
      <c r="A699">
        <v>698</v>
      </c>
      <c r="B699" s="31">
        <v>17.435016974063455</v>
      </c>
      <c r="C699" s="31">
        <v>17.943703733767407</v>
      </c>
      <c r="D699" s="31">
        <v>3.1379379421653382</v>
      </c>
    </row>
    <row r="700" spans="1:4" x14ac:dyDescent="0.25">
      <c r="A700">
        <v>699</v>
      </c>
      <c r="B700" s="31">
        <v>13.164544673697971</v>
      </c>
      <c r="C700" s="31">
        <v>21.080200386623414</v>
      </c>
      <c r="D700" s="31">
        <v>3.8384437240350286</v>
      </c>
    </row>
    <row r="701" spans="1:4" x14ac:dyDescent="0.25">
      <c r="A701">
        <v>700</v>
      </c>
      <c r="B701" s="31">
        <v>23.344904538270132</v>
      </c>
      <c r="C701" s="31">
        <v>19.205345392309539</v>
      </c>
      <c r="D701" s="31">
        <v>3.7483310753587049</v>
      </c>
    </row>
    <row r="702" spans="1:4" x14ac:dyDescent="0.25">
      <c r="A702">
        <v>701</v>
      </c>
      <c r="B702" s="31">
        <v>20.809354990238674</v>
      </c>
      <c r="C702" s="31">
        <v>14.287133082932474</v>
      </c>
      <c r="D702" s="31">
        <v>3.1198946734160629</v>
      </c>
    </row>
    <row r="703" spans="1:4" x14ac:dyDescent="0.25">
      <c r="A703">
        <v>702</v>
      </c>
      <c r="B703" s="31">
        <v>19.604763635656738</v>
      </c>
      <c r="C703" s="31">
        <v>18.177959123854677</v>
      </c>
      <c r="D703" s="31">
        <v>3.2022433207931273</v>
      </c>
    </row>
    <row r="704" spans="1:4" x14ac:dyDescent="0.25">
      <c r="A704">
        <v>703</v>
      </c>
      <c r="B704" s="31">
        <v>17.001957180786814</v>
      </c>
      <c r="C704" s="31">
        <v>13.380788998190324</v>
      </c>
      <c r="D704" s="31">
        <v>3.0606130551955002</v>
      </c>
    </row>
    <row r="705" spans="1:4" x14ac:dyDescent="0.25">
      <c r="A705">
        <v>704</v>
      </c>
      <c r="B705" s="31">
        <v>26.651585875362628</v>
      </c>
      <c r="C705" s="31">
        <v>15.2709668539039</v>
      </c>
      <c r="D705" s="31">
        <v>3.9971130938080086</v>
      </c>
    </row>
    <row r="706" spans="1:4" x14ac:dyDescent="0.25">
      <c r="A706">
        <v>705</v>
      </c>
      <c r="B706" s="31">
        <v>15.579978196223678</v>
      </c>
      <c r="C706" s="31">
        <v>11.468996488115682</v>
      </c>
      <c r="D706" s="31">
        <v>4.0534613307375977</v>
      </c>
    </row>
    <row r="707" spans="1:4" x14ac:dyDescent="0.25">
      <c r="A707">
        <v>706</v>
      </c>
      <c r="B707" s="31">
        <v>18.580567152413433</v>
      </c>
      <c r="C707" s="31">
        <v>22.817315772650453</v>
      </c>
      <c r="D707" s="31">
        <v>3.3051481630809607</v>
      </c>
    </row>
    <row r="708" spans="1:4" x14ac:dyDescent="0.25">
      <c r="A708">
        <v>707</v>
      </c>
      <c r="B708" s="31">
        <v>18.9599811712052</v>
      </c>
      <c r="C708" s="31">
        <v>12.90105180286294</v>
      </c>
      <c r="D708" s="31">
        <v>3.5774818291895865</v>
      </c>
    </row>
    <row r="709" spans="1:4" x14ac:dyDescent="0.25">
      <c r="A709">
        <v>708</v>
      </c>
      <c r="B709" s="31">
        <v>14.656594038201151</v>
      </c>
      <c r="C709" s="31">
        <v>9.139482224224146</v>
      </c>
      <c r="D709" s="31">
        <v>4.1274602943734751</v>
      </c>
    </row>
    <row r="710" spans="1:4" x14ac:dyDescent="0.25">
      <c r="A710">
        <v>709</v>
      </c>
      <c r="B710" s="31">
        <v>15.5677481966715</v>
      </c>
      <c r="C710" s="31">
        <v>15.775501755739514</v>
      </c>
      <c r="D710" s="31">
        <v>3.69968327938341</v>
      </c>
    </row>
    <row r="711" spans="1:4" x14ac:dyDescent="0.25">
      <c r="A711">
        <v>710</v>
      </c>
      <c r="B711" s="31">
        <v>20.827981779817939</v>
      </c>
      <c r="C711" s="31">
        <v>20.124547271877162</v>
      </c>
      <c r="D711" s="31">
        <v>3.2473690278749765</v>
      </c>
    </row>
    <row r="712" spans="1:4" x14ac:dyDescent="0.25">
      <c r="A712">
        <v>711</v>
      </c>
      <c r="B712" s="31">
        <v>18.826268521593086</v>
      </c>
      <c r="C712" s="31">
        <v>16.133388385969443</v>
      </c>
      <c r="D712" s="31">
        <v>3.8305318002988331</v>
      </c>
    </row>
    <row r="713" spans="1:4" x14ac:dyDescent="0.25">
      <c r="A713">
        <v>712</v>
      </c>
      <c r="B713" s="31">
        <v>13.85136831246078</v>
      </c>
      <c r="C713" s="31">
        <v>10.177292268892984</v>
      </c>
      <c r="D713" s="31">
        <v>2.8310842361410291</v>
      </c>
    </row>
    <row r="714" spans="1:4" x14ac:dyDescent="0.25">
      <c r="A714">
        <v>713</v>
      </c>
      <c r="B714" s="31">
        <v>14.250296899685301</v>
      </c>
      <c r="C714" s="31">
        <v>11.126590387038341</v>
      </c>
      <c r="D714" s="31">
        <v>3.5532790873414766</v>
      </c>
    </row>
    <row r="715" spans="1:4" x14ac:dyDescent="0.25">
      <c r="A715">
        <v>714</v>
      </c>
      <c r="B715" s="31">
        <v>18.048221650947283</v>
      </c>
      <c r="C715" s="31">
        <v>10.557372878866307</v>
      </c>
      <c r="D715" s="31">
        <v>2.8574306869753183</v>
      </c>
    </row>
    <row r="716" spans="1:4" x14ac:dyDescent="0.25">
      <c r="A716">
        <v>715</v>
      </c>
      <c r="B716" s="31">
        <v>25.731079715178808</v>
      </c>
      <c r="C716" s="31">
        <v>14.156257106644572</v>
      </c>
      <c r="D716" s="31">
        <v>4.298437128521952</v>
      </c>
    </row>
    <row r="717" spans="1:4" x14ac:dyDescent="0.25">
      <c r="A717">
        <v>716</v>
      </c>
      <c r="B717" s="31">
        <v>16.348984106800351</v>
      </c>
      <c r="C717" s="31">
        <v>27.154636774820524</v>
      </c>
      <c r="D717" s="31">
        <v>3.6319662546242828</v>
      </c>
    </row>
    <row r="718" spans="1:4" x14ac:dyDescent="0.25">
      <c r="A718">
        <v>717</v>
      </c>
      <c r="B718" s="31">
        <v>17.774054438920079</v>
      </c>
      <c r="C718" s="31">
        <v>18.421592530884354</v>
      </c>
      <c r="D718" s="31">
        <v>3.0602270523356561</v>
      </c>
    </row>
    <row r="719" spans="1:4" x14ac:dyDescent="0.25">
      <c r="A719">
        <v>718</v>
      </c>
      <c r="B719" s="31">
        <v>21.297152392192729</v>
      </c>
      <c r="C719" s="31">
        <v>14.330404809229909</v>
      </c>
      <c r="D719" s="31">
        <v>3.1954424165844957</v>
      </c>
    </row>
    <row r="720" spans="1:4" x14ac:dyDescent="0.25">
      <c r="A720">
        <v>719</v>
      </c>
      <c r="B720" s="31">
        <v>16.298624352975398</v>
      </c>
      <c r="C720" s="31">
        <v>18.573920841979078</v>
      </c>
      <c r="D720" s="31">
        <v>3.0657956985343873</v>
      </c>
    </row>
    <row r="721" spans="1:4" x14ac:dyDescent="0.25">
      <c r="A721">
        <v>720</v>
      </c>
      <c r="B721" s="31">
        <v>11.361242881351576</v>
      </c>
      <c r="C721" s="31">
        <v>17.755439745797304</v>
      </c>
      <c r="D721" s="31">
        <v>3.5051651963701271</v>
      </c>
    </row>
    <row r="722" spans="1:4" x14ac:dyDescent="0.25">
      <c r="A722">
        <v>721</v>
      </c>
      <c r="B722" s="31">
        <v>24.690094796541963</v>
      </c>
      <c r="C722" s="31">
        <v>15.599441703997353</v>
      </c>
      <c r="D722" s="31">
        <v>4.3938816643386618</v>
      </c>
    </row>
    <row r="723" spans="1:4" x14ac:dyDescent="0.25">
      <c r="A723">
        <v>722</v>
      </c>
      <c r="B723" s="31">
        <v>15.897880429400107</v>
      </c>
      <c r="C723" s="31">
        <v>19.228642709427429</v>
      </c>
      <c r="D723" s="31">
        <v>3.3820022176324631</v>
      </c>
    </row>
    <row r="724" spans="1:4" x14ac:dyDescent="0.25">
      <c r="A724">
        <v>723</v>
      </c>
      <c r="B724" s="31">
        <v>18.520421887005519</v>
      </c>
      <c r="C724" s="31">
        <v>19.862580323388716</v>
      </c>
      <c r="D724" s="31">
        <v>3.6145851556013655</v>
      </c>
    </row>
    <row r="725" spans="1:4" x14ac:dyDescent="0.25">
      <c r="A725">
        <v>724</v>
      </c>
      <c r="B725" s="31">
        <v>12.534039054247227</v>
      </c>
      <c r="C725" s="31">
        <v>17.258884150580005</v>
      </c>
      <c r="D725" s="31">
        <v>4.0835409419099316</v>
      </c>
    </row>
    <row r="726" spans="1:4" x14ac:dyDescent="0.25">
      <c r="A726">
        <v>725</v>
      </c>
      <c r="B726" s="31">
        <v>15.741000033421564</v>
      </c>
      <c r="C726" s="31">
        <v>16.088286924096572</v>
      </c>
      <c r="D726" s="31">
        <v>3.407370958765346</v>
      </c>
    </row>
    <row r="727" spans="1:4" x14ac:dyDescent="0.25">
      <c r="A727">
        <v>726</v>
      </c>
      <c r="B727" s="31">
        <v>15.431769614402242</v>
      </c>
      <c r="C727" s="31">
        <v>11.26405235063786</v>
      </c>
      <c r="D727" s="31">
        <v>3.1609321523653828</v>
      </c>
    </row>
    <row r="728" spans="1:4" x14ac:dyDescent="0.25">
      <c r="A728">
        <v>727</v>
      </c>
      <c r="B728" s="31">
        <v>10.782752955965435</v>
      </c>
      <c r="C728" s="31">
        <v>18.550019733845957</v>
      </c>
      <c r="D728" s="31">
        <v>2.8563044024593491</v>
      </c>
    </row>
    <row r="729" spans="1:4" x14ac:dyDescent="0.25">
      <c r="A729">
        <v>728</v>
      </c>
      <c r="B729" s="31">
        <v>10.878540586803705</v>
      </c>
      <c r="C729" s="31">
        <v>29.587514867985163</v>
      </c>
      <c r="D729" s="31">
        <v>3.2802457372810361</v>
      </c>
    </row>
    <row r="730" spans="1:4" x14ac:dyDescent="0.25">
      <c r="A730">
        <v>729</v>
      </c>
      <c r="B730" s="31">
        <v>24.173840879192259</v>
      </c>
      <c r="C730" s="31">
        <v>9.2082933516878196</v>
      </c>
      <c r="D730" s="31">
        <v>3.0083663626296504</v>
      </c>
    </row>
    <row r="731" spans="1:4" x14ac:dyDescent="0.25">
      <c r="A731">
        <v>730</v>
      </c>
      <c r="B731" s="31">
        <v>11.13869132384913</v>
      </c>
      <c r="C731" s="31">
        <v>13.988801060129123</v>
      </c>
      <c r="D731" s="31">
        <v>3.3856142565536733</v>
      </c>
    </row>
    <row r="732" spans="1:4" x14ac:dyDescent="0.25">
      <c r="A732">
        <v>731</v>
      </c>
      <c r="B732" s="31">
        <v>24.376734653490825</v>
      </c>
      <c r="C732" s="31">
        <v>15.965052909887655</v>
      </c>
      <c r="D732" s="31">
        <v>3.2269389045170414</v>
      </c>
    </row>
    <row r="733" spans="1:4" x14ac:dyDescent="0.25">
      <c r="A733">
        <v>732</v>
      </c>
      <c r="B733" s="31">
        <v>17.926807816690278</v>
      </c>
      <c r="C733" s="31">
        <v>23.602265609764672</v>
      </c>
      <c r="D733" s="31">
        <v>3.5680823197856082</v>
      </c>
    </row>
    <row r="734" spans="1:4" x14ac:dyDescent="0.25">
      <c r="A734">
        <v>733</v>
      </c>
      <c r="B734" s="31">
        <v>14.417163395262076</v>
      </c>
      <c r="C734" s="31">
        <v>9.652076000633226</v>
      </c>
      <c r="D734" s="31">
        <v>3.5862842829831436</v>
      </c>
    </row>
    <row r="735" spans="1:4" x14ac:dyDescent="0.25">
      <c r="A735">
        <v>734</v>
      </c>
      <c r="B735" s="31">
        <v>19.945889388071294</v>
      </c>
      <c r="C735" s="31">
        <v>17.826357364443844</v>
      </c>
      <c r="D735" s="31">
        <v>3.123397750138913</v>
      </c>
    </row>
    <row r="736" spans="1:4" x14ac:dyDescent="0.25">
      <c r="A736">
        <v>735</v>
      </c>
      <c r="B736" s="31">
        <v>11.063882563484668</v>
      </c>
      <c r="C736" s="31">
        <v>14.397735351944013</v>
      </c>
      <c r="D736" s="31">
        <v>3.515987129736986</v>
      </c>
    </row>
    <row r="737" spans="1:4" x14ac:dyDescent="0.25">
      <c r="A737">
        <v>736</v>
      </c>
      <c r="B737" s="31">
        <v>22.242693201827421</v>
      </c>
      <c r="C737" s="31">
        <v>15.442373527024781</v>
      </c>
      <c r="D737" s="31">
        <v>3.6187535565884281</v>
      </c>
    </row>
    <row r="738" spans="1:4" x14ac:dyDescent="0.25">
      <c r="A738">
        <v>737</v>
      </c>
      <c r="B738" s="31">
        <v>5.7161843872438709</v>
      </c>
      <c r="C738" s="31">
        <v>11.556588986259847</v>
      </c>
      <c r="D738" s="31">
        <v>3.5126179626023286</v>
      </c>
    </row>
    <row r="739" spans="1:4" x14ac:dyDescent="0.25">
      <c r="A739">
        <v>738</v>
      </c>
      <c r="B739" s="31">
        <v>12.382547603772244</v>
      </c>
      <c r="C739" s="31">
        <v>19.176086045250731</v>
      </c>
      <c r="D739" s="31">
        <v>3.8169923215967509</v>
      </c>
    </row>
    <row r="740" spans="1:4" x14ac:dyDescent="0.25">
      <c r="A740">
        <v>739</v>
      </c>
      <c r="B740" s="31">
        <v>11.773270300016399</v>
      </c>
      <c r="C740" s="31">
        <v>11.305473981210657</v>
      </c>
      <c r="D740" s="31">
        <v>3.3159150639339661</v>
      </c>
    </row>
    <row r="741" spans="1:4" x14ac:dyDescent="0.25">
      <c r="A741">
        <v>740</v>
      </c>
      <c r="B741" s="31">
        <v>21.687059962820513</v>
      </c>
      <c r="C741" s="31">
        <v>12.010657482550318</v>
      </c>
      <c r="D741" s="31">
        <v>3.1945227777368328</v>
      </c>
    </row>
    <row r="742" spans="1:4" x14ac:dyDescent="0.25">
      <c r="A742">
        <v>741</v>
      </c>
      <c r="B742" s="31">
        <v>18.548191224185384</v>
      </c>
      <c r="C742" s="31">
        <v>17.772052462622629</v>
      </c>
      <c r="D742" s="31">
        <v>3.3291003911833283</v>
      </c>
    </row>
    <row r="743" spans="1:4" x14ac:dyDescent="0.25">
      <c r="A743">
        <v>742</v>
      </c>
      <c r="B743" s="31">
        <v>17.705063471794801</v>
      </c>
      <c r="C743" s="31">
        <v>17.298811309319881</v>
      </c>
      <c r="D743" s="31">
        <v>3.5111769717920565</v>
      </c>
    </row>
    <row r="744" spans="1:4" x14ac:dyDescent="0.25">
      <c r="A744">
        <v>743</v>
      </c>
      <c r="B744" s="31">
        <v>21.809776662194906</v>
      </c>
      <c r="C744" s="31">
        <v>9.1801775377866157</v>
      </c>
      <c r="D744" s="31">
        <v>3.998023585871231</v>
      </c>
    </row>
    <row r="745" spans="1:4" x14ac:dyDescent="0.25">
      <c r="A745">
        <v>744</v>
      </c>
      <c r="B745" s="31">
        <v>21.410151003610377</v>
      </c>
      <c r="C745" s="31">
        <v>17.203210653912699</v>
      </c>
      <c r="D745" s="31">
        <v>3.5533850682175818</v>
      </c>
    </row>
    <row r="746" spans="1:4" x14ac:dyDescent="0.25">
      <c r="A746">
        <v>745</v>
      </c>
      <c r="B746" s="31">
        <v>17.251001977045171</v>
      </c>
      <c r="C746" s="31">
        <v>26.824519958857927</v>
      </c>
      <c r="D746" s="31">
        <v>3.2121079948804718</v>
      </c>
    </row>
    <row r="747" spans="1:4" x14ac:dyDescent="0.25">
      <c r="A747">
        <v>746</v>
      </c>
      <c r="B747" s="31">
        <v>12.282728775831877</v>
      </c>
      <c r="C747" s="31">
        <v>22.038397033485357</v>
      </c>
      <c r="D747" s="31">
        <v>3.527952409736185</v>
      </c>
    </row>
    <row r="748" spans="1:4" x14ac:dyDescent="0.25">
      <c r="A748">
        <v>747</v>
      </c>
      <c r="B748" s="31">
        <v>9.1268496641811936</v>
      </c>
      <c r="C748" s="31">
        <v>17.886737116102388</v>
      </c>
      <c r="D748" s="31">
        <v>3.5275881022499318</v>
      </c>
    </row>
    <row r="749" spans="1:4" x14ac:dyDescent="0.25">
      <c r="A749">
        <v>748</v>
      </c>
      <c r="B749" s="31">
        <v>15.718529750052385</v>
      </c>
      <c r="C749" s="31">
        <v>15.668341526950877</v>
      </c>
      <c r="D749" s="31">
        <v>2.9478769952857582</v>
      </c>
    </row>
    <row r="750" spans="1:4" x14ac:dyDescent="0.25">
      <c r="A750">
        <v>749</v>
      </c>
      <c r="B750" s="31">
        <v>15.059279226639552</v>
      </c>
      <c r="C750" s="31">
        <v>12.209321942299589</v>
      </c>
      <c r="D750" s="31">
        <v>3.3209213738824777</v>
      </c>
    </row>
    <row r="751" spans="1:4" x14ac:dyDescent="0.25">
      <c r="A751">
        <v>750</v>
      </c>
      <c r="B751" s="31">
        <v>13.278897765050289</v>
      </c>
      <c r="C751" s="31">
        <v>15.109952981822421</v>
      </c>
      <c r="D751" s="31">
        <v>3.5015444524738135</v>
      </c>
    </row>
    <row r="752" spans="1:4" x14ac:dyDescent="0.25">
      <c r="A752">
        <v>751</v>
      </c>
      <c r="B752" s="31">
        <v>11.664002468617511</v>
      </c>
      <c r="C752" s="31">
        <v>11.385809910811213</v>
      </c>
      <c r="D752" s="31">
        <v>3.5791664058237731</v>
      </c>
    </row>
    <row r="753" spans="1:4" x14ac:dyDescent="0.25">
      <c r="A753">
        <v>752</v>
      </c>
      <c r="B753" s="31">
        <v>16.170063724872659</v>
      </c>
      <c r="C753" s="31">
        <v>15.86365756386809</v>
      </c>
      <c r="D753" s="31">
        <v>3.3660947847480931</v>
      </c>
    </row>
    <row r="754" spans="1:4" x14ac:dyDescent="0.25">
      <c r="A754">
        <v>753</v>
      </c>
      <c r="B754" s="31">
        <v>13.741070574927404</v>
      </c>
      <c r="C754" s="31">
        <v>8.3695897962442398</v>
      </c>
      <c r="D754" s="31">
        <v>2.8380207107585531</v>
      </c>
    </row>
    <row r="755" spans="1:4" x14ac:dyDescent="0.25">
      <c r="A755">
        <v>754</v>
      </c>
      <c r="B755" s="31">
        <v>12.012303571501416</v>
      </c>
      <c r="C755" s="31">
        <v>9.7540878513444191</v>
      </c>
      <c r="D755" s="31">
        <v>2.9559219333438111</v>
      </c>
    </row>
    <row r="756" spans="1:4" x14ac:dyDescent="0.25">
      <c r="A756">
        <v>755</v>
      </c>
      <c r="B756" s="31">
        <v>17.936474040275645</v>
      </c>
      <c r="C756" s="31">
        <v>19.305410429679391</v>
      </c>
      <c r="D756" s="31">
        <v>3.2623646498956278</v>
      </c>
    </row>
    <row r="757" spans="1:4" x14ac:dyDescent="0.25">
      <c r="A757">
        <v>756</v>
      </c>
      <c r="B757" s="31">
        <v>17.818878092545152</v>
      </c>
      <c r="C757" s="31">
        <v>12.547313146660453</v>
      </c>
      <c r="D757" s="31">
        <v>3.4072522378277341</v>
      </c>
    </row>
    <row r="758" spans="1:4" x14ac:dyDescent="0.25">
      <c r="A758">
        <v>757</v>
      </c>
      <c r="B758" s="31">
        <v>12.828791288134664</v>
      </c>
      <c r="C758" s="31">
        <v>19.557891035865367</v>
      </c>
      <c r="D758" s="31">
        <v>3.8954807994701199</v>
      </c>
    </row>
    <row r="759" spans="1:4" x14ac:dyDescent="0.25">
      <c r="A759">
        <v>758</v>
      </c>
      <c r="B759" s="31">
        <v>14.081740508603719</v>
      </c>
      <c r="C759" s="31">
        <v>18.528804742048738</v>
      </c>
      <c r="D759" s="31">
        <v>3.7949164243907525</v>
      </c>
    </row>
    <row r="760" spans="1:4" x14ac:dyDescent="0.25">
      <c r="A760">
        <v>759</v>
      </c>
      <c r="B760" s="31">
        <v>15.30554021874983</v>
      </c>
      <c r="C760" s="31">
        <v>16.673830165644873</v>
      </c>
      <c r="D760" s="31">
        <v>3.3240444012466765</v>
      </c>
    </row>
    <row r="761" spans="1:4" x14ac:dyDescent="0.25">
      <c r="A761">
        <v>760</v>
      </c>
      <c r="B761" s="31">
        <v>20.467761922352562</v>
      </c>
      <c r="C761" s="31">
        <v>13.122603145976573</v>
      </c>
      <c r="D761" s="31">
        <v>2.97795430304186</v>
      </c>
    </row>
    <row r="762" spans="1:4" x14ac:dyDescent="0.25">
      <c r="A762">
        <v>761</v>
      </c>
      <c r="B762" s="31">
        <v>16.094535308216432</v>
      </c>
      <c r="C762" s="31">
        <v>20.019110667574186</v>
      </c>
      <c r="D762" s="31">
        <v>3.0581706163481273</v>
      </c>
    </row>
    <row r="763" spans="1:4" x14ac:dyDescent="0.25">
      <c r="A763">
        <v>762</v>
      </c>
      <c r="B763" s="31">
        <v>12.876573144821052</v>
      </c>
      <c r="C763" s="31">
        <v>16.785975146851332</v>
      </c>
      <c r="D763" s="31">
        <v>3.0482556998179264</v>
      </c>
    </row>
    <row r="764" spans="1:4" x14ac:dyDescent="0.25">
      <c r="A764">
        <v>763</v>
      </c>
      <c r="B764" s="31">
        <v>15.117532431076654</v>
      </c>
      <c r="C764" s="31">
        <v>14.966354759936781</v>
      </c>
      <c r="D764" s="31">
        <v>3.0147350722653976</v>
      </c>
    </row>
    <row r="765" spans="1:4" x14ac:dyDescent="0.25">
      <c r="A765">
        <v>764</v>
      </c>
      <c r="B765" s="31">
        <v>12.765013693814145</v>
      </c>
      <c r="C765" s="31">
        <v>18.085960102877596</v>
      </c>
      <c r="D765" s="31">
        <v>4.0394983767105037</v>
      </c>
    </row>
    <row r="766" spans="1:4" x14ac:dyDescent="0.25">
      <c r="A766">
        <v>765</v>
      </c>
      <c r="B766" s="31">
        <v>15.854248089279093</v>
      </c>
      <c r="C766" s="31">
        <v>10.338847756274095</v>
      </c>
      <c r="D766" s="31">
        <v>3.3200933197939162</v>
      </c>
    </row>
    <row r="767" spans="1:4" x14ac:dyDescent="0.25">
      <c r="A767">
        <v>766</v>
      </c>
      <c r="B767" s="31">
        <v>12.363857323466119</v>
      </c>
      <c r="C767" s="31">
        <v>19.578018703384132</v>
      </c>
      <c r="D767" s="31">
        <v>3.9982482915665516</v>
      </c>
    </row>
    <row r="768" spans="1:4" x14ac:dyDescent="0.25">
      <c r="A768">
        <v>767</v>
      </c>
      <c r="B768" s="31">
        <v>16.623353064324387</v>
      </c>
      <c r="C768" s="31">
        <v>12.382112791217711</v>
      </c>
      <c r="D768" s="31">
        <v>3.9175919448198315</v>
      </c>
    </row>
    <row r="769" spans="1:4" x14ac:dyDescent="0.25">
      <c r="A769">
        <v>768</v>
      </c>
      <c r="B769" s="31">
        <v>12.387144703983708</v>
      </c>
      <c r="C769" s="31">
        <v>17.715946677813243</v>
      </c>
      <c r="D769" s="31">
        <v>2.8708876764789535</v>
      </c>
    </row>
    <row r="770" spans="1:4" x14ac:dyDescent="0.25">
      <c r="A770">
        <v>769</v>
      </c>
      <c r="B770" s="31">
        <v>18.902211481728411</v>
      </c>
      <c r="C770" s="31">
        <v>11.133720133595991</v>
      </c>
      <c r="D770" s="31">
        <v>3.4307994444839989</v>
      </c>
    </row>
    <row r="771" spans="1:4" x14ac:dyDescent="0.25">
      <c r="A771">
        <v>770</v>
      </c>
      <c r="B771" s="31">
        <v>22.301061922770835</v>
      </c>
      <c r="C771" s="31">
        <v>11.00280799850781</v>
      </c>
      <c r="D771" s="31">
        <v>4.0971695366475478</v>
      </c>
    </row>
    <row r="772" spans="1:4" x14ac:dyDescent="0.25">
      <c r="A772">
        <v>771</v>
      </c>
      <c r="B772" s="31">
        <v>21.733069407824445</v>
      </c>
      <c r="C772" s="31">
        <v>14.331394073311364</v>
      </c>
      <c r="D772" s="31">
        <v>3.33638401334701</v>
      </c>
    </row>
    <row r="773" spans="1:4" x14ac:dyDescent="0.25">
      <c r="A773">
        <v>772</v>
      </c>
      <c r="B773" s="31">
        <v>20.440975285943523</v>
      </c>
      <c r="C773" s="31">
        <v>15.00977708445714</v>
      </c>
      <c r="D773" s="31">
        <v>3.4295901305173007</v>
      </c>
    </row>
    <row r="774" spans="1:4" x14ac:dyDescent="0.25">
      <c r="A774">
        <v>773</v>
      </c>
      <c r="B774" s="31">
        <v>14.161649591867278</v>
      </c>
      <c r="C774" s="31">
        <v>7.3495096412936913</v>
      </c>
      <c r="D774" s="31">
        <v>3.6330953540154005</v>
      </c>
    </row>
    <row r="775" spans="1:4" x14ac:dyDescent="0.25">
      <c r="A775">
        <v>774</v>
      </c>
      <c r="B775" s="31">
        <v>17.024332120892598</v>
      </c>
      <c r="C775" s="31">
        <v>11.492808444187286</v>
      </c>
      <c r="D775" s="31">
        <v>3.8388269588324135</v>
      </c>
    </row>
    <row r="776" spans="1:4" x14ac:dyDescent="0.25">
      <c r="A776">
        <v>775</v>
      </c>
      <c r="B776" s="31">
        <v>12.461372230648262</v>
      </c>
      <c r="C776" s="31">
        <v>16.240234810063232</v>
      </c>
      <c r="D776" s="31">
        <v>3.442207699598113</v>
      </c>
    </row>
    <row r="777" spans="1:4" x14ac:dyDescent="0.25">
      <c r="A777">
        <v>776</v>
      </c>
      <c r="B777" s="31">
        <v>15.883495101683291</v>
      </c>
      <c r="C777" s="31">
        <v>15.389056089150291</v>
      </c>
      <c r="D777" s="31">
        <v>3.3457287077400153</v>
      </c>
    </row>
    <row r="778" spans="1:4" x14ac:dyDescent="0.25">
      <c r="A778">
        <v>777</v>
      </c>
      <c r="B778" s="31">
        <v>13.629109839000009</v>
      </c>
      <c r="C778" s="31">
        <v>19.209405256154266</v>
      </c>
      <c r="D778" s="31">
        <v>3.2470996746013827</v>
      </c>
    </row>
    <row r="779" spans="1:4" x14ac:dyDescent="0.25">
      <c r="A779">
        <v>778</v>
      </c>
      <c r="B779" s="31">
        <v>21.468174116476426</v>
      </c>
      <c r="C779" s="31">
        <v>15.037016438391309</v>
      </c>
      <c r="D779" s="31">
        <v>2.6534946727490349</v>
      </c>
    </row>
    <row r="780" spans="1:4" x14ac:dyDescent="0.25">
      <c r="A780">
        <v>779</v>
      </c>
      <c r="B780" s="31">
        <v>14.506067904954909</v>
      </c>
      <c r="C780" s="31">
        <v>17.142268808877827</v>
      </c>
      <c r="D780" s="31">
        <v>3.4433161183774401</v>
      </c>
    </row>
    <row r="781" spans="1:4" x14ac:dyDescent="0.25">
      <c r="A781">
        <v>780</v>
      </c>
      <c r="B781" s="31">
        <v>16.50252286946726</v>
      </c>
      <c r="C781" s="31">
        <v>21.115995701387099</v>
      </c>
      <c r="D781" s="31">
        <v>3.1231805417488787</v>
      </c>
    </row>
    <row r="782" spans="1:4" x14ac:dyDescent="0.25">
      <c r="A782">
        <v>781</v>
      </c>
      <c r="B782" s="31">
        <v>15.898550953824632</v>
      </c>
      <c r="C782" s="31">
        <v>7.0055226576494469</v>
      </c>
      <c r="D782" s="31">
        <v>3.882908161926609</v>
      </c>
    </row>
    <row r="783" spans="1:4" x14ac:dyDescent="0.25">
      <c r="A783">
        <v>782</v>
      </c>
      <c r="B783" s="31">
        <v>20.619673114795241</v>
      </c>
      <c r="C783" s="31">
        <v>9.5673471836004875</v>
      </c>
      <c r="D783" s="31">
        <v>3.337214985363917</v>
      </c>
    </row>
    <row r="784" spans="1:4" x14ac:dyDescent="0.25">
      <c r="A784">
        <v>783</v>
      </c>
      <c r="B784" s="31">
        <v>15.668699986006899</v>
      </c>
      <c r="C784" s="31">
        <v>25.64515359722698</v>
      </c>
      <c r="D784" s="31">
        <v>3.1435305536747062</v>
      </c>
    </row>
    <row r="785" spans="1:4" x14ac:dyDescent="0.25">
      <c r="A785">
        <v>784</v>
      </c>
      <c r="B785" s="31">
        <v>18.257360700739667</v>
      </c>
      <c r="C785" s="31">
        <v>9.4272800897448903</v>
      </c>
      <c r="D785" s="31">
        <v>3.2966252325053933</v>
      </c>
    </row>
    <row r="786" spans="1:4" x14ac:dyDescent="0.25">
      <c r="A786">
        <v>785</v>
      </c>
      <c r="B786" s="31">
        <v>17.299370170223604</v>
      </c>
      <c r="C786" s="31">
        <v>19.774176430546703</v>
      </c>
      <c r="D786" s="31">
        <v>3.7245522398299862</v>
      </c>
    </row>
    <row r="787" spans="1:4" x14ac:dyDescent="0.25">
      <c r="A787">
        <v>786</v>
      </c>
      <c r="B787" s="31">
        <v>13.034020078785574</v>
      </c>
      <c r="C787" s="31">
        <v>17.012584488146103</v>
      </c>
      <c r="D787" s="31">
        <v>3.4190713310161538</v>
      </c>
    </row>
    <row r="788" spans="1:4" x14ac:dyDescent="0.25">
      <c r="A788">
        <v>787</v>
      </c>
      <c r="B788" s="31">
        <v>22.96494883247161</v>
      </c>
      <c r="C788" s="31">
        <v>22.626108557996723</v>
      </c>
      <c r="D788" s="31">
        <v>3.6141490547890158</v>
      </c>
    </row>
    <row r="789" spans="1:4" x14ac:dyDescent="0.25">
      <c r="A789">
        <v>788</v>
      </c>
      <c r="B789" s="31">
        <v>12.215155022805147</v>
      </c>
      <c r="C789" s="31">
        <v>18.753734950246884</v>
      </c>
      <c r="D789" s="31">
        <v>3.4358525250745111</v>
      </c>
    </row>
    <row r="790" spans="1:4" x14ac:dyDescent="0.25">
      <c r="A790">
        <v>789</v>
      </c>
      <c r="B790" s="31">
        <v>16.553978530139283</v>
      </c>
      <c r="C790" s="31">
        <v>18.553919635356056</v>
      </c>
      <c r="D790" s="31">
        <v>3.5508400401492795</v>
      </c>
    </row>
    <row r="791" spans="1:4" x14ac:dyDescent="0.25">
      <c r="A791">
        <v>790</v>
      </c>
      <c r="B791" s="31">
        <v>18.948869398628837</v>
      </c>
      <c r="C791" s="31">
        <v>23.716140753533157</v>
      </c>
      <c r="D791" s="31">
        <v>3.6647691124288477</v>
      </c>
    </row>
    <row r="792" spans="1:4" x14ac:dyDescent="0.25">
      <c r="A792">
        <v>791</v>
      </c>
      <c r="B792" s="31">
        <v>10.241585627679928</v>
      </c>
      <c r="C792" s="31">
        <v>15.555445634420217</v>
      </c>
      <c r="D792" s="31">
        <v>3.681465716608602</v>
      </c>
    </row>
    <row r="793" spans="1:4" x14ac:dyDescent="0.25">
      <c r="A793">
        <v>792</v>
      </c>
      <c r="B793" s="31">
        <v>16.416511704712104</v>
      </c>
      <c r="C793" s="31">
        <v>23.687158872724321</v>
      </c>
      <c r="D793" s="31">
        <v>2.7317084428659375</v>
      </c>
    </row>
    <row r="794" spans="1:4" x14ac:dyDescent="0.25">
      <c r="A794">
        <v>793</v>
      </c>
      <c r="B794" s="31">
        <v>20.316825269946335</v>
      </c>
      <c r="C794" s="31">
        <v>12.96711344004634</v>
      </c>
      <c r="D794" s="31">
        <v>3.3081779043306607</v>
      </c>
    </row>
    <row r="795" spans="1:4" x14ac:dyDescent="0.25">
      <c r="A795">
        <v>794</v>
      </c>
      <c r="B795" s="31">
        <v>10.012624216837732</v>
      </c>
      <c r="C795" s="31">
        <v>18.823323861744555</v>
      </c>
      <c r="D795" s="31">
        <v>3.3618890291245411</v>
      </c>
    </row>
    <row r="796" spans="1:4" x14ac:dyDescent="0.25">
      <c r="A796">
        <v>795</v>
      </c>
      <c r="B796" s="31">
        <v>16.921649729770941</v>
      </c>
      <c r="C796" s="31">
        <v>13.746220989105813</v>
      </c>
      <c r="D796" s="31">
        <v>3.2659249225336189</v>
      </c>
    </row>
    <row r="797" spans="1:4" x14ac:dyDescent="0.25">
      <c r="A797">
        <v>796</v>
      </c>
      <c r="B797" s="31">
        <v>11.570446774787866</v>
      </c>
      <c r="C797" s="31">
        <v>16.980502354854856</v>
      </c>
      <c r="D797" s="31">
        <v>2.8288507794709892</v>
      </c>
    </row>
    <row r="798" spans="1:4" x14ac:dyDescent="0.25">
      <c r="A798">
        <v>797</v>
      </c>
      <c r="B798" s="31">
        <v>17.074774835501699</v>
      </c>
      <c r="C798" s="31">
        <v>14.917076156187514</v>
      </c>
      <c r="D798" s="31">
        <v>3.4341981834134292</v>
      </c>
    </row>
    <row r="799" spans="1:4" x14ac:dyDescent="0.25">
      <c r="A799">
        <v>798</v>
      </c>
      <c r="B799" s="31">
        <v>18.24200431780757</v>
      </c>
      <c r="C799" s="31">
        <v>22.033504983521155</v>
      </c>
      <c r="D799" s="31">
        <v>4.0674535214312613</v>
      </c>
    </row>
    <row r="800" spans="1:4" x14ac:dyDescent="0.25">
      <c r="A800">
        <v>799</v>
      </c>
      <c r="B800" s="31">
        <v>14.575247348987219</v>
      </c>
      <c r="C800" s="31">
        <v>8.7140838110447536</v>
      </c>
      <c r="D800" s="31">
        <v>3.5329654555598835</v>
      </c>
    </row>
    <row r="801" spans="1:4" x14ac:dyDescent="0.25">
      <c r="A801">
        <v>800</v>
      </c>
      <c r="B801" s="31">
        <v>19.768651665305661</v>
      </c>
      <c r="C801" s="31">
        <v>10.676675356616233</v>
      </c>
      <c r="D801" s="31">
        <v>4.0173787318990595</v>
      </c>
    </row>
    <row r="802" spans="1:4" x14ac:dyDescent="0.25">
      <c r="A802">
        <v>801</v>
      </c>
      <c r="B802" s="31">
        <v>14.648679934922917</v>
      </c>
      <c r="C802" s="31">
        <v>16.525484323199908</v>
      </c>
      <c r="D802" s="31">
        <v>3.2697309955173925</v>
      </c>
    </row>
    <row r="803" spans="1:4" x14ac:dyDescent="0.25">
      <c r="A803">
        <v>802</v>
      </c>
      <c r="B803" s="31">
        <v>10.799921386572391</v>
      </c>
      <c r="C803" s="31">
        <v>14.561093198570669</v>
      </c>
      <c r="D803" s="31">
        <v>3.7116004618390805</v>
      </c>
    </row>
    <row r="804" spans="1:4" x14ac:dyDescent="0.25">
      <c r="A804">
        <v>803</v>
      </c>
      <c r="B804" s="31">
        <v>7.8846069440122353</v>
      </c>
      <c r="C804" s="31">
        <v>17.324475836497793</v>
      </c>
      <c r="D804" s="31">
        <v>3.4846753796112671</v>
      </c>
    </row>
    <row r="805" spans="1:4" x14ac:dyDescent="0.25">
      <c r="A805">
        <v>804</v>
      </c>
      <c r="B805" s="31">
        <v>17.658178474420506</v>
      </c>
      <c r="C805" s="31">
        <v>14.079132726877354</v>
      </c>
      <c r="D805" s="31">
        <v>3.8447118392561794</v>
      </c>
    </row>
    <row r="806" spans="1:4" x14ac:dyDescent="0.25">
      <c r="A806">
        <v>805</v>
      </c>
      <c r="B806" s="31">
        <v>17.79319372747247</v>
      </c>
      <c r="C806" s="31">
        <v>16.096501777674131</v>
      </c>
      <c r="D806" s="31">
        <v>3.7385543469181335</v>
      </c>
    </row>
    <row r="807" spans="1:4" x14ac:dyDescent="0.25">
      <c r="A807">
        <v>806</v>
      </c>
      <c r="B807" s="31">
        <v>15.122428860641818</v>
      </c>
      <c r="C807" s="31">
        <v>13.224412613510861</v>
      </c>
      <c r="D807" s="31">
        <v>3.6404341071109227</v>
      </c>
    </row>
    <row r="808" spans="1:4" x14ac:dyDescent="0.25">
      <c r="A808">
        <v>807</v>
      </c>
      <c r="B808" s="31">
        <v>12.24873319777555</v>
      </c>
      <c r="C808" s="31">
        <v>11.610098784738344</v>
      </c>
      <c r="D808" s="31">
        <v>3.7306867252859024</v>
      </c>
    </row>
    <row r="809" spans="1:4" x14ac:dyDescent="0.25">
      <c r="A809">
        <v>808</v>
      </c>
      <c r="B809" s="31">
        <v>23.845340057772805</v>
      </c>
      <c r="C809" s="31">
        <v>18.618719815657236</v>
      </c>
      <c r="D809" s="31">
        <v>3.0454797633192672</v>
      </c>
    </row>
    <row r="810" spans="1:4" x14ac:dyDescent="0.25">
      <c r="A810">
        <v>809</v>
      </c>
      <c r="B810" s="31">
        <v>13.104678438142106</v>
      </c>
      <c r="C810" s="31">
        <v>12.13147110447149</v>
      </c>
      <c r="D810" s="31">
        <v>4.1455496974118553</v>
      </c>
    </row>
    <row r="811" spans="1:4" x14ac:dyDescent="0.25">
      <c r="A811">
        <v>810</v>
      </c>
      <c r="B811" s="31">
        <v>10.143136421636441</v>
      </c>
      <c r="C811" s="31">
        <v>15.438835048553459</v>
      </c>
      <c r="D811" s="31">
        <v>3.9699166364829601</v>
      </c>
    </row>
    <row r="812" spans="1:4" x14ac:dyDescent="0.25">
      <c r="A812">
        <v>811</v>
      </c>
      <c r="B812" s="31">
        <v>22.690851056730015</v>
      </c>
      <c r="C812" s="31">
        <v>16.269338146026985</v>
      </c>
      <c r="D812" s="31">
        <v>3.1320439857769578</v>
      </c>
    </row>
    <row r="813" spans="1:4" x14ac:dyDescent="0.25">
      <c r="A813">
        <v>812</v>
      </c>
      <c r="B813" s="31">
        <v>19.284149679446404</v>
      </c>
      <c r="C813" s="31">
        <v>9.709341464610965</v>
      </c>
      <c r="D813" s="31">
        <v>3.1502827028978162</v>
      </c>
    </row>
    <row r="814" spans="1:4" x14ac:dyDescent="0.25">
      <c r="A814">
        <v>813</v>
      </c>
      <c r="B814" s="31">
        <v>11.040178066107835</v>
      </c>
      <c r="C814" s="31">
        <v>19.577322504363313</v>
      </c>
      <c r="D814" s="31">
        <v>3.374685649249852</v>
      </c>
    </row>
    <row r="815" spans="1:4" x14ac:dyDescent="0.25">
      <c r="A815">
        <v>814</v>
      </c>
      <c r="B815" s="31">
        <v>11.920130107361173</v>
      </c>
      <c r="C815" s="31">
        <v>11.125725971180323</v>
      </c>
      <c r="D815" s="31">
        <v>4.0371640634249299</v>
      </c>
    </row>
    <row r="816" spans="1:4" x14ac:dyDescent="0.25">
      <c r="A816">
        <v>815</v>
      </c>
      <c r="B816" s="31">
        <v>15.30768477070397</v>
      </c>
      <c r="C816" s="31">
        <v>12.295762137741429</v>
      </c>
      <c r="D816" s="31">
        <v>3.6470283372969377</v>
      </c>
    </row>
    <row r="817" spans="1:4" x14ac:dyDescent="0.25">
      <c r="A817">
        <v>816</v>
      </c>
      <c r="B817" s="31">
        <v>16.298669154847801</v>
      </c>
      <c r="C817" s="31">
        <v>18.348348064739454</v>
      </c>
      <c r="D817" s="31">
        <v>3.2637327984197793</v>
      </c>
    </row>
    <row r="818" spans="1:4" x14ac:dyDescent="0.25">
      <c r="A818">
        <v>817</v>
      </c>
      <c r="B818" s="31">
        <v>17.999842137407079</v>
      </c>
      <c r="C818" s="31">
        <v>20.054177991640874</v>
      </c>
      <c r="D818" s="31">
        <v>3.6980843718168974</v>
      </c>
    </row>
    <row r="819" spans="1:4" x14ac:dyDescent="0.25">
      <c r="A819">
        <v>818</v>
      </c>
      <c r="B819" s="31">
        <v>14.777646020621413</v>
      </c>
      <c r="C819" s="31">
        <v>17.782680746599087</v>
      </c>
      <c r="D819" s="31">
        <v>4.3060571722619558</v>
      </c>
    </row>
    <row r="820" spans="1:4" x14ac:dyDescent="0.25">
      <c r="A820">
        <v>819</v>
      </c>
      <c r="B820" s="31">
        <v>16.811018862966776</v>
      </c>
      <c r="C820" s="31">
        <v>13.169909994798882</v>
      </c>
      <c r="D820" s="31">
        <v>3.7545690089274402</v>
      </c>
    </row>
    <row r="821" spans="1:4" x14ac:dyDescent="0.25">
      <c r="A821">
        <v>820</v>
      </c>
      <c r="B821" s="31">
        <v>13.565484995553703</v>
      </c>
      <c r="C821" s="31">
        <v>17.551578621922616</v>
      </c>
      <c r="D821" s="31">
        <v>3.3282515459647999</v>
      </c>
    </row>
    <row r="822" spans="1:4" x14ac:dyDescent="0.25">
      <c r="A822">
        <v>821</v>
      </c>
      <c r="B822" s="31">
        <v>17.407813148892362</v>
      </c>
      <c r="C822" s="31">
        <v>14.113581030509327</v>
      </c>
      <c r="D822" s="31">
        <v>3.6898669290405204</v>
      </c>
    </row>
    <row r="823" spans="1:4" x14ac:dyDescent="0.25">
      <c r="A823">
        <v>822</v>
      </c>
      <c r="B823" s="31">
        <v>14.253522384750291</v>
      </c>
      <c r="C823" s="31">
        <v>18.796453685564387</v>
      </c>
      <c r="D823" s="31">
        <v>3.674131560550193</v>
      </c>
    </row>
    <row r="824" spans="1:4" x14ac:dyDescent="0.25">
      <c r="A824">
        <v>823</v>
      </c>
      <c r="B824" s="31">
        <v>16.424571882900665</v>
      </c>
      <c r="C824" s="31">
        <v>9.2685463873530765</v>
      </c>
      <c r="D824" s="31">
        <v>3.018541095446631</v>
      </c>
    </row>
    <row r="825" spans="1:4" x14ac:dyDescent="0.25">
      <c r="A825">
        <v>824</v>
      </c>
      <c r="B825" s="31">
        <v>20.500447730696315</v>
      </c>
      <c r="C825" s="31">
        <v>20.1828685929007</v>
      </c>
      <c r="D825" s="31">
        <v>3.9865183070314369</v>
      </c>
    </row>
    <row r="826" spans="1:4" x14ac:dyDescent="0.25">
      <c r="A826">
        <v>825</v>
      </c>
      <c r="B826" s="31">
        <v>13.324252042253613</v>
      </c>
      <c r="C826" s="31">
        <v>22.418283318298712</v>
      </c>
      <c r="D826" s="31">
        <v>3.1634646792798513</v>
      </c>
    </row>
    <row r="827" spans="1:4" x14ac:dyDescent="0.25">
      <c r="A827">
        <v>826</v>
      </c>
      <c r="B827" s="31">
        <v>9.4090074010384335</v>
      </c>
      <c r="C827" s="31">
        <v>16.038221919869908</v>
      </c>
      <c r="D827" s="31">
        <v>4.1050234644013539</v>
      </c>
    </row>
    <row r="828" spans="1:4" x14ac:dyDescent="0.25">
      <c r="A828">
        <v>827</v>
      </c>
      <c r="B828" s="31">
        <v>17.293324362146354</v>
      </c>
      <c r="C828" s="31">
        <v>21.239651206717298</v>
      </c>
      <c r="D828" s="31">
        <v>3.3020818618659238</v>
      </c>
    </row>
    <row r="829" spans="1:4" x14ac:dyDescent="0.25">
      <c r="A829">
        <v>828</v>
      </c>
      <c r="B829" s="31">
        <v>11.467501964941885</v>
      </c>
      <c r="C829" s="31">
        <v>25.36882635683672</v>
      </c>
      <c r="D829" s="31">
        <v>2.6682870634622669</v>
      </c>
    </row>
    <row r="830" spans="1:4" x14ac:dyDescent="0.25">
      <c r="A830">
        <v>829</v>
      </c>
      <c r="B830" s="31">
        <v>7.0893039500306063</v>
      </c>
      <c r="C830" s="31">
        <v>22.252977802016702</v>
      </c>
      <c r="D830" s="31">
        <v>3.9286631297802481</v>
      </c>
    </row>
    <row r="831" spans="1:4" x14ac:dyDescent="0.25">
      <c r="A831">
        <v>830</v>
      </c>
      <c r="B831" s="31">
        <v>18.963751623102837</v>
      </c>
      <c r="C831" s="31">
        <v>11.038487695854869</v>
      </c>
      <c r="D831" s="31">
        <v>3.0090491385283218</v>
      </c>
    </row>
    <row r="832" spans="1:4" x14ac:dyDescent="0.25">
      <c r="A832">
        <v>831</v>
      </c>
      <c r="B832" s="31">
        <v>20.966007562032193</v>
      </c>
      <c r="C832" s="31">
        <v>17.411028194821171</v>
      </c>
      <c r="D832" s="31">
        <v>4.204839468007707</v>
      </c>
    </row>
    <row r="833" spans="1:4" x14ac:dyDescent="0.25">
      <c r="A833">
        <v>832</v>
      </c>
      <c r="B833" s="31">
        <v>23.314874103844041</v>
      </c>
      <c r="C833" s="31">
        <v>18.505194885174056</v>
      </c>
      <c r="D833" s="31">
        <v>4.0001259847326684</v>
      </c>
    </row>
    <row r="834" spans="1:4" x14ac:dyDescent="0.25">
      <c r="A834">
        <v>833</v>
      </c>
      <c r="B834" s="31">
        <v>18.069734296845464</v>
      </c>
      <c r="C834" s="31">
        <v>23.631002622732218</v>
      </c>
      <c r="D834" s="31">
        <v>3.9597796189647196</v>
      </c>
    </row>
    <row r="835" spans="1:4" x14ac:dyDescent="0.25">
      <c r="A835">
        <v>834</v>
      </c>
      <c r="B835" s="31">
        <v>9.4617952973223467</v>
      </c>
      <c r="C835" s="31">
        <v>17.570350394810379</v>
      </c>
      <c r="D835" s="31">
        <v>3.66586340832438</v>
      </c>
    </row>
    <row r="836" spans="1:4" x14ac:dyDescent="0.25">
      <c r="A836">
        <v>835</v>
      </c>
      <c r="B836" s="31">
        <v>17.727794850348058</v>
      </c>
      <c r="C836" s="31">
        <v>18.034748376611802</v>
      </c>
      <c r="D836" s="31">
        <v>3.5792989658016872</v>
      </c>
    </row>
    <row r="837" spans="1:4" x14ac:dyDescent="0.25">
      <c r="A837">
        <v>836</v>
      </c>
      <c r="B837" s="31">
        <v>17.900576824776049</v>
      </c>
      <c r="C837" s="31">
        <v>23.910686180786467</v>
      </c>
      <c r="D837" s="31">
        <v>3.1582323546617506</v>
      </c>
    </row>
    <row r="838" spans="1:4" x14ac:dyDescent="0.25">
      <c r="A838">
        <v>837</v>
      </c>
      <c r="B838" s="31">
        <v>19.034943578064343</v>
      </c>
      <c r="C838" s="31">
        <v>19.570372547523277</v>
      </c>
      <c r="D838" s="31">
        <v>3.8829715515689096</v>
      </c>
    </row>
    <row r="839" spans="1:4" x14ac:dyDescent="0.25">
      <c r="A839">
        <v>838</v>
      </c>
      <c r="B839" s="31">
        <v>16.044778185571833</v>
      </c>
      <c r="C839" s="31">
        <v>14.897093198312218</v>
      </c>
      <c r="D839" s="31">
        <v>3.2030242841105072</v>
      </c>
    </row>
    <row r="840" spans="1:4" x14ac:dyDescent="0.25">
      <c r="A840">
        <v>839</v>
      </c>
      <c r="B840" s="31">
        <v>11.615165321005339</v>
      </c>
      <c r="C840" s="31">
        <v>14.178125929231273</v>
      </c>
      <c r="D840" s="31">
        <v>3.5307700387745191</v>
      </c>
    </row>
    <row r="841" spans="1:4" x14ac:dyDescent="0.25">
      <c r="A841">
        <v>840</v>
      </c>
      <c r="B841" s="31">
        <v>17.678450547603031</v>
      </c>
      <c r="C841" s="31">
        <v>13.108659661074851</v>
      </c>
      <c r="D841" s="31">
        <v>3.093745106568992</v>
      </c>
    </row>
    <row r="842" spans="1:4" x14ac:dyDescent="0.25">
      <c r="A842">
        <v>841</v>
      </c>
      <c r="B842" s="31">
        <v>19.64234714678576</v>
      </c>
      <c r="C842" s="31">
        <v>17.3660596796554</v>
      </c>
      <c r="D842" s="31">
        <v>3.0756214104549451</v>
      </c>
    </row>
    <row r="843" spans="1:4" x14ac:dyDescent="0.25">
      <c r="A843">
        <v>842</v>
      </c>
      <c r="B843" s="31">
        <v>22.565622484198762</v>
      </c>
      <c r="C843" s="31">
        <v>20.530908161908108</v>
      </c>
      <c r="D843" s="31">
        <v>3.2732136288526714</v>
      </c>
    </row>
    <row r="844" spans="1:4" x14ac:dyDescent="0.25">
      <c r="A844">
        <v>843</v>
      </c>
      <c r="B844" s="31">
        <v>19.558755928246178</v>
      </c>
      <c r="C844" s="31">
        <v>21.160410240488254</v>
      </c>
      <c r="D844" s="31">
        <v>3.631056747131812</v>
      </c>
    </row>
    <row r="845" spans="1:4" x14ac:dyDescent="0.25">
      <c r="A845">
        <v>844</v>
      </c>
      <c r="B845" s="31">
        <v>11.63229933698382</v>
      </c>
      <c r="C845" s="31">
        <v>21.590281971538772</v>
      </c>
      <c r="D845" s="31">
        <v>3.4302501092519551</v>
      </c>
    </row>
    <row r="846" spans="1:4" x14ac:dyDescent="0.25">
      <c r="A846">
        <v>845</v>
      </c>
      <c r="B846" s="31">
        <v>14.354413228135924</v>
      </c>
      <c r="C846" s="31">
        <v>16.331460959853132</v>
      </c>
      <c r="D846" s="31">
        <v>3.4627180117915524</v>
      </c>
    </row>
    <row r="847" spans="1:4" x14ac:dyDescent="0.25">
      <c r="A847">
        <v>846</v>
      </c>
      <c r="B847" s="31">
        <v>16.436016101790408</v>
      </c>
      <c r="C847" s="31">
        <v>12.349687211271283</v>
      </c>
      <c r="D847" s="31">
        <v>3.5953824689388671</v>
      </c>
    </row>
    <row r="848" spans="1:4" x14ac:dyDescent="0.25">
      <c r="A848">
        <v>847</v>
      </c>
      <c r="B848" s="31">
        <v>11.640517750374736</v>
      </c>
      <c r="C848" s="31">
        <v>14.661942132468534</v>
      </c>
      <c r="D848" s="31">
        <v>3.7826157608197306</v>
      </c>
    </row>
    <row r="849" spans="1:4" x14ac:dyDescent="0.25">
      <c r="A849">
        <v>848</v>
      </c>
      <c r="B849" s="31">
        <v>13.820330463057386</v>
      </c>
      <c r="C849" s="31">
        <v>16.666825942044188</v>
      </c>
      <c r="D849" s="31">
        <v>3.8751486290118233</v>
      </c>
    </row>
    <row r="850" spans="1:4" x14ac:dyDescent="0.25">
      <c r="A850">
        <v>849</v>
      </c>
      <c r="B850" s="31">
        <v>14.952021541714899</v>
      </c>
      <c r="C850" s="31">
        <v>12.473914362898356</v>
      </c>
      <c r="D850" s="31">
        <v>3.6611393029389321</v>
      </c>
    </row>
    <row r="851" spans="1:4" x14ac:dyDescent="0.25">
      <c r="A851">
        <v>850</v>
      </c>
      <c r="B851" s="31">
        <v>21.009691120454665</v>
      </c>
      <c r="C851" s="31">
        <v>25.556110725171933</v>
      </c>
      <c r="D851" s="31">
        <v>3.6503626748703994</v>
      </c>
    </row>
    <row r="852" spans="1:4" x14ac:dyDescent="0.25">
      <c r="A852">
        <v>851</v>
      </c>
      <c r="B852" s="31">
        <v>20.717007551425876</v>
      </c>
      <c r="C852" s="31">
        <v>15.522230471544272</v>
      </c>
      <c r="D852" s="31">
        <v>3.8396374149545283</v>
      </c>
    </row>
    <row r="853" spans="1:4" x14ac:dyDescent="0.25">
      <c r="A853">
        <v>852</v>
      </c>
      <c r="B853" s="31">
        <v>10.405321059272751</v>
      </c>
      <c r="C853" s="31">
        <v>8.0585072391877706</v>
      </c>
      <c r="D853" s="31">
        <v>3.5050861909099775</v>
      </c>
    </row>
    <row r="854" spans="1:4" x14ac:dyDescent="0.25">
      <c r="A854">
        <v>853</v>
      </c>
      <c r="B854" s="31">
        <v>8.1738645812440556</v>
      </c>
      <c r="C854" s="31">
        <v>18.678152992184678</v>
      </c>
      <c r="D854" s="31">
        <v>3.1261456072517735</v>
      </c>
    </row>
    <row r="855" spans="1:4" x14ac:dyDescent="0.25">
      <c r="A855">
        <v>854</v>
      </c>
      <c r="B855" s="31">
        <v>8.2502565635044967</v>
      </c>
      <c r="C855" s="31">
        <v>13.597999177959327</v>
      </c>
      <c r="D855" s="31">
        <v>2.9689749066357236</v>
      </c>
    </row>
    <row r="856" spans="1:4" x14ac:dyDescent="0.25">
      <c r="A856">
        <v>855</v>
      </c>
      <c r="B856" s="31">
        <v>17.50412290885971</v>
      </c>
      <c r="C856" s="31">
        <v>19.262059054717497</v>
      </c>
      <c r="D856" s="31">
        <v>3.1597142034114385</v>
      </c>
    </row>
    <row r="857" spans="1:4" x14ac:dyDescent="0.25">
      <c r="A857">
        <v>856</v>
      </c>
      <c r="B857" s="31">
        <v>15.740836515389127</v>
      </c>
      <c r="C857" s="31">
        <v>10.835113212255809</v>
      </c>
      <c r="D857" s="31">
        <v>3.5145386751159817</v>
      </c>
    </row>
    <row r="858" spans="1:4" x14ac:dyDescent="0.25">
      <c r="A858">
        <v>857</v>
      </c>
      <c r="B858" s="31">
        <v>6.7135094128951316</v>
      </c>
      <c r="C858" s="31">
        <v>11.761379289366765</v>
      </c>
      <c r="D858" s="31">
        <v>3.182133975535768</v>
      </c>
    </row>
    <row r="859" spans="1:4" x14ac:dyDescent="0.25">
      <c r="A859">
        <v>858</v>
      </c>
      <c r="B859" s="31">
        <v>16.50762618572481</v>
      </c>
      <c r="C859" s="31">
        <v>24.003507743519325</v>
      </c>
      <c r="D859" s="31">
        <v>3.8979027650371245</v>
      </c>
    </row>
    <row r="860" spans="1:4" x14ac:dyDescent="0.25">
      <c r="A860">
        <v>859</v>
      </c>
      <c r="B860" s="31">
        <v>24.093287218392398</v>
      </c>
      <c r="C860" s="31">
        <v>13.376665487122827</v>
      </c>
      <c r="D860" s="31">
        <v>3.4143797472312825</v>
      </c>
    </row>
    <row r="861" spans="1:4" x14ac:dyDescent="0.25">
      <c r="A861">
        <v>860</v>
      </c>
      <c r="B861" s="31">
        <v>10.979852665831427</v>
      </c>
      <c r="C861" s="31">
        <v>19.598389930397484</v>
      </c>
      <c r="D861" s="31">
        <v>3.1751802534607756</v>
      </c>
    </row>
    <row r="862" spans="1:4" x14ac:dyDescent="0.25">
      <c r="A862">
        <v>861</v>
      </c>
      <c r="B862" s="31">
        <v>19.348506253920661</v>
      </c>
      <c r="C862" s="31">
        <v>15.536826491336461</v>
      </c>
      <c r="D862" s="31">
        <v>3.6950077946930855</v>
      </c>
    </row>
    <row r="863" spans="1:4" x14ac:dyDescent="0.25">
      <c r="A863">
        <v>862</v>
      </c>
      <c r="B863" s="31">
        <v>17.808512282209122</v>
      </c>
      <c r="C863" s="31">
        <v>15.986947484844096</v>
      </c>
      <c r="D863" s="31">
        <v>3.119578646827919</v>
      </c>
    </row>
    <row r="864" spans="1:4" x14ac:dyDescent="0.25">
      <c r="A864">
        <v>863</v>
      </c>
      <c r="B864" s="31">
        <v>20.441532291041899</v>
      </c>
      <c r="C864" s="31">
        <v>12.565080699540225</v>
      </c>
      <c r="D864" s="31">
        <v>3.8765464965940728</v>
      </c>
    </row>
    <row r="865" spans="1:4" x14ac:dyDescent="0.25">
      <c r="A865">
        <v>864</v>
      </c>
      <c r="B865" s="31">
        <v>19.876260893249242</v>
      </c>
      <c r="C865" s="31">
        <v>16.827641068623617</v>
      </c>
      <c r="D865" s="31">
        <v>3.0647613863478793</v>
      </c>
    </row>
    <row r="866" spans="1:4" x14ac:dyDescent="0.25">
      <c r="A866">
        <v>865</v>
      </c>
      <c r="B866" s="31">
        <v>19.205098035097119</v>
      </c>
      <c r="C866" s="31">
        <v>22.188935561011981</v>
      </c>
      <c r="D866" s="31">
        <v>4.1363088286918108</v>
      </c>
    </row>
    <row r="867" spans="1:4" x14ac:dyDescent="0.25">
      <c r="A867">
        <v>866</v>
      </c>
      <c r="B867" s="31">
        <v>22.267271915643828</v>
      </c>
      <c r="C867" s="31">
        <v>10.902616394128033</v>
      </c>
      <c r="D867" s="31">
        <v>3.5543724542076074</v>
      </c>
    </row>
    <row r="868" spans="1:4" x14ac:dyDescent="0.25">
      <c r="A868">
        <v>867</v>
      </c>
      <c r="B868" s="31">
        <v>17.753935778542594</v>
      </c>
      <c r="C868" s="31">
        <v>17.40051077740458</v>
      </c>
      <c r="D868" s="31">
        <v>2.8453483300744384</v>
      </c>
    </row>
    <row r="869" spans="1:4" x14ac:dyDescent="0.25">
      <c r="A869">
        <v>868</v>
      </c>
      <c r="B869" s="31">
        <v>19.053796948474968</v>
      </c>
      <c r="C869" s="31">
        <v>21.385150226820514</v>
      </c>
      <c r="D869" s="31">
        <v>3.6683029814318147</v>
      </c>
    </row>
    <row r="870" spans="1:4" x14ac:dyDescent="0.25">
      <c r="A870">
        <v>869</v>
      </c>
      <c r="B870" s="31">
        <v>17.446419882586071</v>
      </c>
      <c r="C870" s="31">
        <v>17.278866093244204</v>
      </c>
      <c r="D870" s="31">
        <v>3.7253039758720794</v>
      </c>
    </row>
    <row r="871" spans="1:4" x14ac:dyDescent="0.25">
      <c r="A871">
        <v>870</v>
      </c>
      <c r="B871" s="31">
        <v>17.737703640849947</v>
      </c>
      <c r="C871" s="31">
        <v>19.776284807863583</v>
      </c>
      <c r="D871" s="31">
        <v>4.3904391063497199</v>
      </c>
    </row>
    <row r="872" spans="1:4" x14ac:dyDescent="0.25">
      <c r="A872">
        <v>871</v>
      </c>
      <c r="B872" s="31">
        <v>18.753753148019594</v>
      </c>
      <c r="C872" s="31">
        <v>21.607353028473355</v>
      </c>
      <c r="D872" s="31">
        <v>3.5232784362319682</v>
      </c>
    </row>
    <row r="873" spans="1:4" x14ac:dyDescent="0.25">
      <c r="A873">
        <v>872</v>
      </c>
      <c r="B873" s="31">
        <v>14.716202594848506</v>
      </c>
      <c r="C873" s="31">
        <v>17.086986660582827</v>
      </c>
      <c r="D873" s="31">
        <v>3.4411211387147778</v>
      </c>
    </row>
    <row r="874" spans="1:4" x14ac:dyDescent="0.25">
      <c r="A874">
        <v>873</v>
      </c>
      <c r="B874" s="31">
        <v>12.414931381011399</v>
      </c>
      <c r="C874" s="31">
        <v>23.239820142211109</v>
      </c>
      <c r="D874" s="31">
        <v>3.2669664712758935</v>
      </c>
    </row>
    <row r="875" spans="1:4" x14ac:dyDescent="0.25">
      <c r="A875">
        <v>874</v>
      </c>
      <c r="B875" s="31">
        <v>14.534531111894633</v>
      </c>
      <c r="C875" s="31">
        <v>14.354347173533343</v>
      </c>
      <c r="D875" s="31">
        <v>3.8902613323933819</v>
      </c>
    </row>
    <row r="876" spans="1:4" x14ac:dyDescent="0.25">
      <c r="A876">
        <v>875</v>
      </c>
      <c r="B876" s="31">
        <v>12.099781727834449</v>
      </c>
      <c r="C876" s="31">
        <v>11.315489131493532</v>
      </c>
      <c r="D876" s="31">
        <v>3.4722761805120039</v>
      </c>
    </row>
    <row r="877" spans="1:4" x14ac:dyDescent="0.25">
      <c r="A877">
        <v>876</v>
      </c>
      <c r="B877" s="31">
        <v>26.526218095681621</v>
      </c>
      <c r="C877" s="31">
        <v>22.639083237871848</v>
      </c>
      <c r="D877" s="31">
        <v>3.4368596938686782</v>
      </c>
    </row>
    <row r="878" spans="1:4" x14ac:dyDescent="0.25">
      <c r="A878">
        <v>877</v>
      </c>
      <c r="B878" s="31">
        <v>12.069944190192897</v>
      </c>
      <c r="C878" s="31">
        <v>20.486471629349971</v>
      </c>
      <c r="D878" s="31">
        <v>3.7652799536823673</v>
      </c>
    </row>
    <row r="879" spans="1:4" x14ac:dyDescent="0.25">
      <c r="A879">
        <v>878</v>
      </c>
      <c r="B879" s="31">
        <v>24.56148581046801</v>
      </c>
      <c r="C879" s="31">
        <v>19.858771180045128</v>
      </c>
      <c r="D879" s="31">
        <v>3.1818998180098466</v>
      </c>
    </row>
    <row r="880" spans="1:4" x14ac:dyDescent="0.25">
      <c r="A880">
        <v>879</v>
      </c>
      <c r="B880" s="31">
        <v>23.569439760725206</v>
      </c>
      <c r="C880" s="31">
        <v>8.7142387442181608</v>
      </c>
      <c r="D880" s="31">
        <v>3.7566897040049652</v>
      </c>
    </row>
    <row r="881" spans="1:4" x14ac:dyDescent="0.25">
      <c r="A881">
        <v>880</v>
      </c>
      <c r="B881" s="31">
        <v>5.1301276390910111</v>
      </c>
      <c r="C881" s="31">
        <v>6.689656082328975</v>
      </c>
      <c r="D881" s="31">
        <v>3.5076794378650309</v>
      </c>
    </row>
    <row r="882" spans="1:4" x14ac:dyDescent="0.25">
      <c r="A882">
        <v>881</v>
      </c>
      <c r="B882" s="31">
        <v>18.466605878314059</v>
      </c>
      <c r="C882" s="31">
        <v>20.512801940508577</v>
      </c>
      <c r="D882" s="31">
        <v>3.9537231605831744</v>
      </c>
    </row>
    <row r="883" spans="1:4" x14ac:dyDescent="0.25">
      <c r="A883">
        <v>882</v>
      </c>
      <c r="B883" s="31">
        <v>22.943586322459037</v>
      </c>
      <c r="C883" s="31">
        <v>17.299368487426378</v>
      </c>
      <c r="D883" s="31">
        <v>3.3882920324718224</v>
      </c>
    </row>
    <row r="884" spans="1:4" x14ac:dyDescent="0.25">
      <c r="A884">
        <v>883</v>
      </c>
      <c r="B884" s="31">
        <v>13.130520457632102</v>
      </c>
      <c r="C884" s="31">
        <v>16.184608878110865</v>
      </c>
      <c r="D884" s="31">
        <v>3.1126469997744959</v>
      </c>
    </row>
    <row r="885" spans="1:4" x14ac:dyDescent="0.25">
      <c r="A885">
        <v>884</v>
      </c>
      <c r="B885" s="31">
        <v>27.174177100963195</v>
      </c>
      <c r="C885" s="31">
        <v>12.543826040037738</v>
      </c>
      <c r="D885" s="31">
        <v>2.5129095746033743</v>
      </c>
    </row>
    <row r="886" spans="1:4" x14ac:dyDescent="0.25">
      <c r="A886">
        <v>885</v>
      </c>
      <c r="B886" s="31">
        <v>14.776953598397345</v>
      </c>
      <c r="C886" s="31">
        <v>17.993720223491394</v>
      </c>
      <c r="D886" s="31">
        <v>3.491752373802715</v>
      </c>
    </row>
    <row r="887" spans="1:4" x14ac:dyDescent="0.25">
      <c r="A887">
        <v>886</v>
      </c>
      <c r="B887" s="31">
        <v>18.912603937163283</v>
      </c>
      <c r="C887" s="31">
        <v>19.353520461478467</v>
      </c>
      <c r="D887" s="31">
        <v>4.1040543693183569</v>
      </c>
    </row>
    <row r="888" spans="1:4" x14ac:dyDescent="0.25">
      <c r="A888">
        <v>887</v>
      </c>
      <c r="B888" s="31">
        <v>11.762709038678095</v>
      </c>
      <c r="C888" s="31">
        <v>19.924327181411279</v>
      </c>
      <c r="D888" s="31">
        <v>3.3990016156864051</v>
      </c>
    </row>
    <row r="889" spans="1:4" x14ac:dyDescent="0.25">
      <c r="A889">
        <v>888</v>
      </c>
      <c r="B889" s="31">
        <v>16.645104853169354</v>
      </c>
      <c r="C889" s="31">
        <v>18.277158491904483</v>
      </c>
      <c r="D889" s="31">
        <v>3.5347503484448719</v>
      </c>
    </row>
    <row r="890" spans="1:4" x14ac:dyDescent="0.25">
      <c r="A890">
        <v>889</v>
      </c>
      <c r="B890" s="31">
        <v>12.44895564267286</v>
      </c>
      <c r="C890" s="31">
        <v>18.481861368666458</v>
      </c>
      <c r="D890" s="31">
        <v>3.4908572870405821</v>
      </c>
    </row>
    <row r="891" spans="1:4" x14ac:dyDescent="0.25">
      <c r="A891">
        <v>890</v>
      </c>
      <c r="B891" s="31">
        <v>11.675933777019093</v>
      </c>
      <c r="C891" s="31">
        <v>23.870791644532456</v>
      </c>
      <c r="D891" s="31">
        <v>3.8094268253377339</v>
      </c>
    </row>
    <row r="892" spans="1:4" x14ac:dyDescent="0.25">
      <c r="A892">
        <v>891</v>
      </c>
      <c r="B892" s="31">
        <v>14.09556527861751</v>
      </c>
      <c r="C892" s="31">
        <v>9.4094273706325104</v>
      </c>
      <c r="D892" s="31">
        <v>3.2399362229239417</v>
      </c>
    </row>
    <row r="893" spans="1:4" x14ac:dyDescent="0.25">
      <c r="A893">
        <v>892</v>
      </c>
      <c r="B893" s="31">
        <v>20.299500723315866</v>
      </c>
      <c r="C893" s="31">
        <v>6.7056956177643485</v>
      </c>
      <c r="D893" s="31">
        <v>3.8017951445714733</v>
      </c>
    </row>
    <row r="894" spans="1:4" x14ac:dyDescent="0.25">
      <c r="A894">
        <v>893</v>
      </c>
      <c r="B894" s="31">
        <v>18.231566051230175</v>
      </c>
      <c r="C894" s="31">
        <v>13.916585704304742</v>
      </c>
      <c r="D894" s="31">
        <v>3.2684897527807029</v>
      </c>
    </row>
    <row r="895" spans="1:4" x14ac:dyDescent="0.25">
      <c r="A895">
        <v>894</v>
      </c>
      <c r="B895" s="31">
        <v>17.879854187641886</v>
      </c>
      <c r="C895" s="31">
        <v>19.415934550519346</v>
      </c>
      <c r="D895" s="31">
        <v>3.1876517477493955</v>
      </c>
    </row>
    <row r="896" spans="1:4" x14ac:dyDescent="0.25">
      <c r="A896">
        <v>895</v>
      </c>
      <c r="B896" s="31">
        <v>10.737374941954851</v>
      </c>
      <c r="C896" s="31">
        <v>13.580015685819994</v>
      </c>
      <c r="D896" s="31">
        <v>3.2834886806802941</v>
      </c>
    </row>
    <row r="897" spans="1:4" x14ac:dyDescent="0.25">
      <c r="A897">
        <v>896</v>
      </c>
      <c r="B897" s="31">
        <v>12.110369925181635</v>
      </c>
      <c r="C897" s="31">
        <v>13.425843018774433</v>
      </c>
      <c r="D897" s="31">
        <v>3.602932593844518</v>
      </c>
    </row>
    <row r="898" spans="1:4" x14ac:dyDescent="0.25">
      <c r="A898">
        <v>897</v>
      </c>
      <c r="B898" s="31">
        <v>21.668163874471929</v>
      </c>
      <c r="C898" s="31">
        <v>14.139783853633297</v>
      </c>
      <c r="D898" s="31">
        <v>3.8528590999912722</v>
      </c>
    </row>
    <row r="899" spans="1:4" x14ac:dyDescent="0.25">
      <c r="A899">
        <v>898</v>
      </c>
      <c r="B899" s="31">
        <v>20.962743266670863</v>
      </c>
      <c r="C899" s="31">
        <v>10.999114693361001</v>
      </c>
      <c r="D899" s="31">
        <v>3.7778151784641825</v>
      </c>
    </row>
    <row r="900" spans="1:4" x14ac:dyDescent="0.25">
      <c r="A900">
        <v>899</v>
      </c>
      <c r="B900" s="31">
        <v>12.952258587612498</v>
      </c>
      <c r="C900" s="31">
        <v>13.214995857055209</v>
      </c>
      <c r="D900" s="31">
        <v>3.1749930816633367</v>
      </c>
    </row>
    <row r="901" spans="1:4" x14ac:dyDescent="0.25">
      <c r="A901">
        <v>900</v>
      </c>
      <c r="B901" s="31">
        <v>18.676632347736152</v>
      </c>
      <c r="C901" s="31">
        <v>17.808783019000536</v>
      </c>
      <c r="D901" s="31">
        <v>3.405844481605401</v>
      </c>
    </row>
    <row r="902" spans="1:4" x14ac:dyDescent="0.25">
      <c r="A902">
        <v>901</v>
      </c>
      <c r="B902" s="31">
        <v>17.218812265362445</v>
      </c>
      <c r="C902" s="31">
        <v>21.713281314869974</v>
      </c>
      <c r="D902" s="31">
        <v>3.2465670143298326</v>
      </c>
    </row>
    <row r="903" spans="1:4" x14ac:dyDescent="0.25">
      <c r="A903">
        <v>902</v>
      </c>
      <c r="B903" s="31">
        <v>13.628578160221688</v>
      </c>
      <c r="C903" s="31">
        <v>17.400524068673423</v>
      </c>
      <c r="D903" s="31">
        <v>3.8921269652388419</v>
      </c>
    </row>
    <row r="904" spans="1:4" x14ac:dyDescent="0.25">
      <c r="A904">
        <v>903</v>
      </c>
      <c r="B904" s="31">
        <v>26.734048830244724</v>
      </c>
      <c r="C904" s="31">
        <v>16.534764148213458</v>
      </c>
      <c r="D904" s="31">
        <v>3.1635618708571829</v>
      </c>
    </row>
    <row r="905" spans="1:4" x14ac:dyDescent="0.25">
      <c r="A905">
        <v>904</v>
      </c>
      <c r="B905" s="31">
        <v>24.287594664345185</v>
      </c>
      <c r="C905" s="31">
        <v>20.058287236830303</v>
      </c>
      <c r="D905" s="31">
        <v>3.7433891147764817</v>
      </c>
    </row>
    <row r="906" spans="1:4" x14ac:dyDescent="0.25">
      <c r="A906">
        <v>905</v>
      </c>
      <c r="B906" s="31">
        <v>22.301582527662866</v>
      </c>
      <c r="C906" s="31">
        <v>15.528017845359669</v>
      </c>
      <c r="D906" s="31">
        <v>3.3763756204080599</v>
      </c>
    </row>
    <row r="907" spans="1:4" x14ac:dyDescent="0.25">
      <c r="A907">
        <v>906</v>
      </c>
      <c r="B907" s="31">
        <v>7.7268227772700886</v>
      </c>
      <c r="C907" s="31">
        <v>17.86806008980216</v>
      </c>
      <c r="D907" s="31">
        <v>3.4337574144989036</v>
      </c>
    </row>
    <row r="908" spans="1:4" x14ac:dyDescent="0.25">
      <c r="A908">
        <v>907</v>
      </c>
      <c r="B908" s="31">
        <v>24.620682747380151</v>
      </c>
      <c r="C908" s="31">
        <v>13.341798815575263</v>
      </c>
      <c r="D908" s="31">
        <v>3.7768519017143207</v>
      </c>
    </row>
    <row r="909" spans="1:4" x14ac:dyDescent="0.25">
      <c r="A909">
        <v>908</v>
      </c>
      <c r="B909" s="31">
        <v>18.167796581486556</v>
      </c>
      <c r="C909" s="31">
        <v>12.620352272423418</v>
      </c>
      <c r="D909" s="31">
        <v>3.8833694961093328</v>
      </c>
    </row>
    <row r="910" spans="1:4" x14ac:dyDescent="0.25">
      <c r="A910">
        <v>909</v>
      </c>
      <c r="B910" s="31">
        <v>13.053522624542937</v>
      </c>
      <c r="C910" s="31">
        <v>14.863120424575786</v>
      </c>
      <c r="D910" s="31">
        <v>3.6979775101386623</v>
      </c>
    </row>
    <row r="911" spans="1:4" x14ac:dyDescent="0.25">
      <c r="A911">
        <v>910</v>
      </c>
      <c r="B911" s="31">
        <v>14.360011238017812</v>
      </c>
      <c r="C911" s="31">
        <v>18.879263642966599</v>
      </c>
      <c r="D911" s="31">
        <v>3.1733655433485395</v>
      </c>
    </row>
    <row r="912" spans="1:4" x14ac:dyDescent="0.25">
      <c r="A912">
        <v>911</v>
      </c>
      <c r="B912" s="31">
        <v>16.220206971418357</v>
      </c>
      <c r="C912" s="31">
        <v>11.409010653133507</v>
      </c>
      <c r="D912" s="31">
        <v>3.8347237898286477</v>
      </c>
    </row>
    <row r="913" spans="1:4" x14ac:dyDescent="0.25">
      <c r="A913">
        <v>912</v>
      </c>
      <c r="B913" s="31">
        <v>14.262899524488594</v>
      </c>
      <c r="C913" s="31">
        <v>17.374459456539238</v>
      </c>
      <c r="D913" s="31">
        <v>3.3163421357916238</v>
      </c>
    </row>
    <row r="914" spans="1:4" x14ac:dyDescent="0.25">
      <c r="A914">
        <v>913</v>
      </c>
      <c r="B914" s="31">
        <v>18.210243546362683</v>
      </c>
      <c r="C914" s="31">
        <v>14.770027732774931</v>
      </c>
      <c r="D914" s="31">
        <v>3.6016413588058138</v>
      </c>
    </row>
    <row r="915" spans="1:4" x14ac:dyDescent="0.25">
      <c r="A915">
        <v>914</v>
      </c>
      <c r="B915" s="31">
        <v>18.901447448622882</v>
      </c>
      <c r="C915" s="31">
        <v>22.353401836612406</v>
      </c>
      <c r="D915" s="31">
        <v>3.564945035421168</v>
      </c>
    </row>
    <row r="916" spans="1:4" x14ac:dyDescent="0.25">
      <c r="A916">
        <v>915</v>
      </c>
      <c r="B916" s="31">
        <v>18.419496477430304</v>
      </c>
      <c r="C916" s="31">
        <v>20.068295848747166</v>
      </c>
      <c r="D916" s="31">
        <v>3.5612948648159422</v>
      </c>
    </row>
    <row r="917" spans="1:4" x14ac:dyDescent="0.25">
      <c r="A917">
        <v>916</v>
      </c>
      <c r="B917" s="31">
        <v>17.665035019882851</v>
      </c>
      <c r="C917" s="31">
        <v>8.9085268295700111</v>
      </c>
      <c r="D917" s="31">
        <v>3.2960030351717404</v>
      </c>
    </row>
    <row r="918" spans="1:4" x14ac:dyDescent="0.25">
      <c r="A918">
        <v>917</v>
      </c>
      <c r="B918" s="31">
        <v>15.549185747113839</v>
      </c>
      <c r="C918" s="31">
        <v>18.093225425115268</v>
      </c>
      <c r="D918" s="31">
        <v>4.4654384805141873</v>
      </c>
    </row>
    <row r="919" spans="1:4" x14ac:dyDescent="0.25">
      <c r="A919">
        <v>918</v>
      </c>
      <c r="B919" s="31">
        <v>26.219333070097825</v>
      </c>
      <c r="C919" s="31">
        <v>10.669782142166188</v>
      </c>
      <c r="D919" s="31">
        <v>3.2322537523863892</v>
      </c>
    </row>
    <row r="920" spans="1:4" x14ac:dyDescent="0.25">
      <c r="A920">
        <v>919</v>
      </c>
      <c r="B920" s="31">
        <v>16.483277084793425</v>
      </c>
      <c r="C920" s="31">
        <v>16.422786688856931</v>
      </c>
      <c r="D920" s="31">
        <v>3.4439769176879635</v>
      </c>
    </row>
    <row r="921" spans="1:4" x14ac:dyDescent="0.25">
      <c r="A921">
        <v>920</v>
      </c>
      <c r="B921" s="31">
        <v>16.271357565566863</v>
      </c>
      <c r="C921" s="31">
        <v>17.906627941629829</v>
      </c>
      <c r="D921" s="31">
        <v>3.4493392790835853</v>
      </c>
    </row>
    <row r="922" spans="1:4" x14ac:dyDescent="0.25">
      <c r="A922">
        <v>921</v>
      </c>
      <c r="B922" s="31">
        <v>18.348698854879178</v>
      </c>
      <c r="C922" s="31">
        <v>16.743347715725598</v>
      </c>
      <c r="D922" s="31">
        <v>3.1288044476007402</v>
      </c>
    </row>
    <row r="923" spans="1:4" x14ac:dyDescent="0.25">
      <c r="A923">
        <v>922</v>
      </c>
      <c r="B923" s="31">
        <v>19.591578126893694</v>
      </c>
      <c r="C923" s="31">
        <v>20.468279149891089</v>
      </c>
      <c r="D923" s="31">
        <v>3.8181872417991172</v>
      </c>
    </row>
    <row r="924" spans="1:4" x14ac:dyDescent="0.25">
      <c r="A924">
        <v>923</v>
      </c>
      <c r="B924" s="31">
        <v>15.560139240537744</v>
      </c>
      <c r="C924" s="31">
        <v>18.454023338428748</v>
      </c>
      <c r="D924" s="31">
        <v>4.1332880908942897</v>
      </c>
    </row>
    <row r="925" spans="1:4" x14ac:dyDescent="0.25">
      <c r="A925">
        <v>924</v>
      </c>
      <c r="B925" s="31">
        <v>18.055645341760652</v>
      </c>
      <c r="C925" s="31">
        <v>19.311729031517743</v>
      </c>
      <c r="D925" s="31">
        <v>3.1364164199133793</v>
      </c>
    </row>
    <row r="926" spans="1:4" x14ac:dyDescent="0.25">
      <c r="A926">
        <v>925</v>
      </c>
      <c r="B926" s="31">
        <v>12.487776052525952</v>
      </c>
      <c r="C926" s="31">
        <v>18.134853214811638</v>
      </c>
      <c r="D926" s="31">
        <v>3.5563458416674139</v>
      </c>
    </row>
    <row r="927" spans="1:4" x14ac:dyDescent="0.25">
      <c r="A927">
        <v>926</v>
      </c>
      <c r="B927" s="31">
        <v>11.652105362893867</v>
      </c>
      <c r="C927" s="31">
        <v>19.182883262563756</v>
      </c>
      <c r="D927" s="31">
        <v>3.5800753512445005</v>
      </c>
    </row>
    <row r="928" spans="1:4" x14ac:dyDescent="0.25">
      <c r="A928">
        <v>927</v>
      </c>
      <c r="B928" s="31">
        <v>11.771252471362821</v>
      </c>
      <c r="C928" s="31">
        <v>9.3668235668453121</v>
      </c>
      <c r="D928" s="31">
        <v>2.6984612695751604</v>
      </c>
    </row>
    <row r="929" spans="1:4" x14ac:dyDescent="0.25">
      <c r="A929">
        <v>928</v>
      </c>
      <c r="B929" s="31">
        <v>20.68511801014067</v>
      </c>
      <c r="C929" s="31">
        <v>19.541799940376468</v>
      </c>
      <c r="D929" s="31">
        <v>2.9775976662074117</v>
      </c>
    </row>
    <row r="930" spans="1:4" x14ac:dyDescent="0.25">
      <c r="A930">
        <v>929</v>
      </c>
      <c r="B930" s="31">
        <v>14.142987179419547</v>
      </c>
      <c r="C930" s="31">
        <v>15.797287937512769</v>
      </c>
      <c r="D930" s="31">
        <v>3.4531062380360531</v>
      </c>
    </row>
    <row r="931" spans="1:4" x14ac:dyDescent="0.25">
      <c r="A931">
        <v>930</v>
      </c>
      <c r="B931" s="31">
        <v>13.973116517137472</v>
      </c>
      <c r="C931" s="31">
        <v>17.375320762242684</v>
      </c>
      <c r="D931" s="31">
        <v>3.8480136102367517</v>
      </c>
    </row>
    <row r="932" spans="1:4" x14ac:dyDescent="0.25">
      <c r="A932">
        <v>931</v>
      </c>
      <c r="B932" s="31">
        <v>17.98523918954583</v>
      </c>
      <c r="C932" s="31">
        <v>18.46409255833192</v>
      </c>
      <c r="D932" s="31">
        <v>3.5043788297640628</v>
      </c>
    </row>
    <row r="933" spans="1:4" x14ac:dyDescent="0.25">
      <c r="A933">
        <v>932</v>
      </c>
      <c r="B933" s="31">
        <v>21.537560866445187</v>
      </c>
      <c r="C933" s="31">
        <v>24.317287500026225</v>
      </c>
      <c r="D933" s="31">
        <v>3.4335778626576845</v>
      </c>
    </row>
    <row r="934" spans="1:4" x14ac:dyDescent="0.25">
      <c r="A934">
        <v>933</v>
      </c>
      <c r="B934" s="31">
        <v>16.54830439117168</v>
      </c>
      <c r="C934" s="31">
        <v>23.247457888420833</v>
      </c>
      <c r="D934" s="31">
        <v>3.7218071476410879</v>
      </c>
    </row>
    <row r="935" spans="1:4" x14ac:dyDescent="0.25">
      <c r="A935">
        <v>934</v>
      </c>
      <c r="B935" s="31">
        <v>16.161696397927933</v>
      </c>
      <c r="C935" s="31">
        <v>19.846383420283249</v>
      </c>
      <c r="D935" s="31">
        <v>3.9277271915087777</v>
      </c>
    </row>
    <row r="936" spans="1:4" x14ac:dyDescent="0.25">
      <c r="A936">
        <v>935</v>
      </c>
      <c r="B936" s="31">
        <v>16.778172461415547</v>
      </c>
      <c r="C936" s="31">
        <v>17.610442989720401</v>
      </c>
      <c r="D936" s="31">
        <v>3.6035672084883208</v>
      </c>
    </row>
    <row r="937" spans="1:4" x14ac:dyDescent="0.25">
      <c r="A937">
        <v>936</v>
      </c>
      <c r="B937" s="31">
        <v>17.41418233320675</v>
      </c>
      <c r="C937" s="31">
        <v>16.269004537006985</v>
      </c>
      <c r="D937" s="31">
        <v>3.3302369048897345</v>
      </c>
    </row>
    <row r="938" spans="1:4" x14ac:dyDescent="0.25">
      <c r="A938">
        <v>937</v>
      </c>
      <c r="B938" s="31">
        <v>17.57299654488839</v>
      </c>
      <c r="C938" s="31">
        <v>9.1757257071995539</v>
      </c>
      <c r="D938" s="31">
        <v>3.9319619656824267</v>
      </c>
    </row>
    <row r="939" spans="1:4" x14ac:dyDescent="0.25">
      <c r="A939">
        <v>938</v>
      </c>
      <c r="B939" s="31">
        <v>11.620346115875122</v>
      </c>
      <c r="C939" s="31">
        <v>10.999344762831496</v>
      </c>
      <c r="D939" s="31">
        <v>3.5993181423529612</v>
      </c>
    </row>
    <row r="940" spans="1:4" x14ac:dyDescent="0.25">
      <c r="A940">
        <v>939</v>
      </c>
      <c r="B940" s="31">
        <v>22.249392758963481</v>
      </c>
      <c r="C940" s="31">
        <v>16.404389155688087</v>
      </c>
      <c r="D940" s="31">
        <v>3.4962717074595595</v>
      </c>
    </row>
    <row r="941" spans="1:4" x14ac:dyDescent="0.25">
      <c r="A941">
        <v>940</v>
      </c>
      <c r="B941" s="31">
        <v>22.29464666290237</v>
      </c>
      <c r="C941" s="31">
        <v>13.839250352202029</v>
      </c>
      <c r="D941" s="31">
        <v>3.3652997751879283</v>
      </c>
    </row>
    <row r="942" spans="1:4" x14ac:dyDescent="0.25">
      <c r="A942">
        <v>941</v>
      </c>
      <c r="B942" s="31">
        <v>5.2892787160646577</v>
      </c>
      <c r="C942" s="31">
        <v>12.514717062491862</v>
      </c>
      <c r="D942" s="31">
        <v>3.1815368715906502</v>
      </c>
    </row>
    <row r="943" spans="1:4" x14ac:dyDescent="0.25">
      <c r="A943">
        <v>942</v>
      </c>
      <c r="B943" s="31">
        <v>11.260130541322358</v>
      </c>
      <c r="C943" s="31">
        <v>8.3277173260076829</v>
      </c>
      <c r="D943" s="31">
        <v>3.2991226190155518</v>
      </c>
    </row>
    <row r="944" spans="1:4" x14ac:dyDescent="0.25">
      <c r="A944">
        <v>943</v>
      </c>
      <c r="B944" s="31">
        <v>21.031342989657723</v>
      </c>
      <c r="C944" s="31">
        <v>10.156776310220026</v>
      </c>
      <c r="D944" s="31">
        <v>3.4219777543323997</v>
      </c>
    </row>
    <row r="945" spans="1:4" x14ac:dyDescent="0.25">
      <c r="A945">
        <v>944</v>
      </c>
      <c r="B945" s="31">
        <v>15.308898712183245</v>
      </c>
      <c r="C945" s="31">
        <v>13.842825594168021</v>
      </c>
      <c r="D945" s="31">
        <v>3.4621278495758774</v>
      </c>
    </row>
    <row r="946" spans="1:4" x14ac:dyDescent="0.25">
      <c r="A946">
        <v>945</v>
      </c>
      <c r="B946" s="31">
        <v>10.804611478189001</v>
      </c>
      <c r="C946" s="31">
        <v>15.902679864409077</v>
      </c>
      <c r="D946" s="31">
        <v>3.5743400497669198</v>
      </c>
    </row>
    <row r="947" spans="1:4" x14ac:dyDescent="0.25">
      <c r="A947">
        <v>946</v>
      </c>
      <c r="B947" s="31">
        <v>11.188343789311364</v>
      </c>
      <c r="C947" s="31">
        <v>14.749386133974868</v>
      </c>
      <c r="D947" s="31">
        <v>3.8871799332387278</v>
      </c>
    </row>
    <row r="948" spans="1:4" x14ac:dyDescent="0.25">
      <c r="A948">
        <v>947</v>
      </c>
      <c r="B948" s="31">
        <v>22.939819528854414</v>
      </c>
      <c r="C948" s="31">
        <v>14.090819333968506</v>
      </c>
      <c r="D948" s="31">
        <v>3.9777958977770949</v>
      </c>
    </row>
    <row r="949" spans="1:4" x14ac:dyDescent="0.25">
      <c r="A949">
        <v>948</v>
      </c>
      <c r="B949" s="31">
        <v>23.110338264457024</v>
      </c>
      <c r="C949" s="31">
        <v>14.920354818460472</v>
      </c>
      <c r="D949" s="31">
        <v>3.7477826608006297</v>
      </c>
    </row>
    <row r="950" spans="1:4" x14ac:dyDescent="0.25">
      <c r="A950">
        <v>949</v>
      </c>
      <c r="B950" s="31">
        <v>14.330318973536396</v>
      </c>
      <c r="C950" s="31">
        <v>14.84287239258038</v>
      </c>
      <c r="D950" s="31">
        <v>4.4252703745445858</v>
      </c>
    </row>
    <row r="951" spans="1:4" x14ac:dyDescent="0.25">
      <c r="A951">
        <v>950</v>
      </c>
      <c r="B951" s="31">
        <v>11.870187969708279</v>
      </c>
      <c r="C951" s="31">
        <v>11.139646346186947</v>
      </c>
      <c r="D951" s="31">
        <v>3.9432702578846355</v>
      </c>
    </row>
    <row r="952" spans="1:4" x14ac:dyDescent="0.25">
      <c r="A952">
        <v>951</v>
      </c>
      <c r="B952" s="31">
        <v>20.785059214074415</v>
      </c>
      <c r="C952" s="31">
        <v>14.421372428190363</v>
      </c>
      <c r="D952" s="31">
        <v>3.3594291901270728</v>
      </c>
    </row>
    <row r="953" spans="1:4" x14ac:dyDescent="0.25">
      <c r="A953">
        <v>952</v>
      </c>
      <c r="B953" s="31">
        <v>19.318780939667818</v>
      </c>
      <c r="C953" s="31">
        <v>13.655867620142391</v>
      </c>
      <c r="D953" s="31">
        <v>4.0215017984722508</v>
      </c>
    </row>
    <row r="954" spans="1:4" x14ac:dyDescent="0.25">
      <c r="A954">
        <v>953</v>
      </c>
      <c r="B954" s="31">
        <v>23.509919582274577</v>
      </c>
      <c r="C954" s="31">
        <v>18.782878832844631</v>
      </c>
      <c r="D954" s="31">
        <v>2.9013508415549576</v>
      </c>
    </row>
    <row r="955" spans="1:4" x14ac:dyDescent="0.25">
      <c r="A955">
        <v>954</v>
      </c>
      <c r="B955" s="31">
        <v>18.075230264171449</v>
      </c>
      <c r="C955" s="31">
        <v>14.898752671638873</v>
      </c>
      <c r="D955" s="31">
        <v>3.5773932861839719</v>
      </c>
    </row>
    <row r="956" spans="1:4" x14ac:dyDescent="0.25">
      <c r="A956">
        <v>955</v>
      </c>
      <c r="B956" s="31">
        <v>23.374769705752314</v>
      </c>
      <c r="C956" s="31">
        <v>12.301702058995625</v>
      </c>
      <c r="D956" s="31">
        <v>3.003402529582428</v>
      </c>
    </row>
    <row r="957" spans="1:4" x14ac:dyDescent="0.25">
      <c r="A957">
        <v>956</v>
      </c>
      <c r="B957" s="31">
        <v>16.401734210535484</v>
      </c>
      <c r="C957" s="31">
        <v>21.102983004352346</v>
      </c>
      <c r="D957" s="31">
        <v>3.6163675512945699</v>
      </c>
    </row>
    <row r="958" spans="1:4" x14ac:dyDescent="0.25">
      <c r="A958">
        <v>957</v>
      </c>
      <c r="B958" s="31">
        <v>17.192071245986483</v>
      </c>
      <c r="C958" s="31">
        <v>16.281605427092575</v>
      </c>
      <c r="D958" s="31">
        <v>3.4990551534717738</v>
      </c>
    </row>
    <row r="959" spans="1:4" x14ac:dyDescent="0.25">
      <c r="A959">
        <v>958</v>
      </c>
      <c r="B959" s="31">
        <v>17.071102478616073</v>
      </c>
      <c r="C959" s="31">
        <v>19.397501499194341</v>
      </c>
      <c r="D959" s="31">
        <v>4.2352406229974591</v>
      </c>
    </row>
    <row r="960" spans="1:4" x14ac:dyDescent="0.25">
      <c r="A960">
        <v>959</v>
      </c>
      <c r="B960" s="31">
        <v>9.6014743240464959</v>
      </c>
      <c r="C960" s="31">
        <v>17.495670714913299</v>
      </c>
      <c r="D960" s="31">
        <v>3.2306635547763136</v>
      </c>
    </row>
    <row r="961" spans="1:4" x14ac:dyDescent="0.25">
      <c r="A961">
        <v>960</v>
      </c>
      <c r="B961" s="31">
        <v>17.322983885681879</v>
      </c>
      <c r="C961" s="31">
        <v>20.92181290892017</v>
      </c>
      <c r="D961" s="31">
        <v>3.6640268216229317</v>
      </c>
    </row>
    <row r="962" spans="1:4" x14ac:dyDescent="0.25">
      <c r="A962">
        <v>961</v>
      </c>
      <c r="B962" s="31">
        <v>10.630129825802197</v>
      </c>
      <c r="C962" s="31">
        <v>17.65846049587168</v>
      </c>
      <c r="D962" s="31">
        <v>3.7541182882125255</v>
      </c>
    </row>
    <row r="963" spans="1:4" x14ac:dyDescent="0.25">
      <c r="A963">
        <v>962</v>
      </c>
      <c r="B963" s="31">
        <v>19.401614508225798</v>
      </c>
      <c r="C963" s="31">
        <v>9.3892230009320183</v>
      </c>
      <c r="D963" s="31">
        <v>3.2229680106159746</v>
      </c>
    </row>
    <row r="964" spans="1:4" x14ac:dyDescent="0.25">
      <c r="A964">
        <v>963</v>
      </c>
      <c r="B964" s="31">
        <v>18.919485827340935</v>
      </c>
      <c r="C964" s="31">
        <v>13.274520048946346</v>
      </c>
      <c r="D964" s="31">
        <v>3.3209463132174419</v>
      </c>
    </row>
    <row r="965" spans="1:4" x14ac:dyDescent="0.25">
      <c r="A965">
        <v>964</v>
      </c>
      <c r="B965" s="31">
        <v>8.7705366205708977</v>
      </c>
      <c r="C965" s="31">
        <v>9.1617870114424456</v>
      </c>
      <c r="D965" s="31">
        <v>4.0963942615014588</v>
      </c>
    </row>
    <row r="966" spans="1:4" x14ac:dyDescent="0.25">
      <c r="A966">
        <v>965</v>
      </c>
      <c r="B966" s="31">
        <v>14.669802541685005</v>
      </c>
      <c r="C966" s="31">
        <v>14.828225971106555</v>
      </c>
      <c r="D966" s="31">
        <v>3.7668254666777985</v>
      </c>
    </row>
    <row r="967" spans="1:4" x14ac:dyDescent="0.25">
      <c r="A967">
        <v>966</v>
      </c>
      <c r="B967" s="31">
        <v>17.591309021788547</v>
      </c>
      <c r="C967" s="31">
        <v>17.158015339428786</v>
      </c>
      <c r="D967" s="31">
        <v>2.8339447981439756</v>
      </c>
    </row>
    <row r="968" spans="1:4" x14ac:dyDescent="0.25">
      <c r="A968">
        <v>967</v>
      </c>
      <c r="B968" s="31">
        <v>18.345544940627583</v>
      </c>
      <c r="C968" s="31">
        <v>12.265690547343862</v>
      </c>
      <c r="D968" s="31">
        <v>3.9216748399073351</v>
      </c>
    </row>
    <row r="969" spans="1:4" x14ac:dyDescent="0.25">
      <c r="A969">
        <v>968</v>
      </c>
      <c r="B969" s="31">
        <v>17.022829041314562</v>
      </c>
      <c r="C969" s="31">
        <v>15.668629249065024</v>
      </c>
      <c r="D969" s="31">
        <v>3.5762330064817203</v>
      </c>
    </row>
    <row r="970" spans="1:4" x14ac:dyDescent="0.25">
      <c r="A970">
        <v>969</v>
      </c>
      <c r="B970" s="31">
        <v>18.370847690794673</v>
      </c>
      <c r="C970" s="31">
        <v>20.050277481332685</v>
      </c>
      <c r="D970" s="31">
        <v>3.6580063679799428</v>
      </c>
    </row>
    <row r="971" spans="1:4" x14ac:dyDescent="0.25">
      <c r="A971">
        <v>970</v>
      </c>
      <c r="B971" s="31">
        <v>16.02055491172429</v>
      </c>
      <c r="C971" s="31">
        <v>18.773805947950763</v>
      </c>
      <c r="D971" s="31">
        <v>3.4608776610754344</v>
      </c>
    </row>
    <row r="972" spans="1:4" x14ac:dyDescent="0.25">
      <c r="A972">
        <v>971</v>
      </c>
      <c r="B972" s="31">
        <v>16.056689925046427</v>
      </c>
      <c r="C972" s="31">
        <v>14.432692725546875</v>
      </c>
      <c r="D972" s="31">
        <v>3.0736247116687263</v>
      </c>
    </row>
    <row r="973" spans="1:4" x14ac:dyDescent="0.25">
      <c r="A973">
        <v>972</v>
      </c>
      <c r="B973" s="31">
        <v>23.031075961808487</v>
      </c>
      <c r="C973" s="31">
        <v>15.887401907065387</v>
      </c>
      <c r="D973" s="31">
        <v>3.9492974777103309</v>
      </c>
    </row>
    <row r="974" spans="1:4" x14ac:dyDescent="0.25">
      <c r="A974">
        <v>973</v>
      </c>
      <c r="B974" s="31">
        <v>20.574246587809885</v>
      </c>
      <c r="C974" s="31">
        <v>17.916841424154814</v>
      </c>
      <c r="D974" s="31">
        <v>4.0734393471045003</v>
      </c>
    </row>
    <row r="975" spans="1:4" x14ac:dyDescent="0.25">
      <c r="A975">
        <v>974</v>
      </c>
      <c r="B975" s="31">
        <v>20.081494864202718</v>
      </c>
      <c r="C975" s="31">
        <v>23.394458964145375</v>
      </c>
      <c r="D975" s="31">
        <v>4.145830205383076</v>
      </c>
    </row>
    <row r="976" spans="1:4" x14ac:dyDescent="0.25">
      <c r="A976">
        <v>975</v>
      </c>
      <c r="B976" s="31">
        <v>15.032938010381287</v>
      </c>
      <c r="C976" s="31">
        <v>10.338845107797486</v>
      </c>
      <c r="D976" s="31">
        <v>3.3425898039911801</v>
      </c>
    </row>
    <row r="977" spans="1:4" x14ac:dyDescent="0.25">
      <c r="A977">
        <v>976</v>
      </c>
      <c r="B977" s="31">
        <v>22.618417795730572</v>
      </c>
      <c r="C977" s="31">
        <v>15.709692103307228</v>
      </c>
      <c r="D977" s="31">
        <v>3.8929219957721064</v>
      </c>
    </row>
    <row r="978" spans="1:4" x14ac:dyDescent="0.25">
      <c r="A978">
        <v>977</v>
      </c>
      <c r="B978" s="31">
        <v>22.322576304648873</v>
      </c>
      <c r="C978" s="31">
        <v>12.060880589916428</v>
      </c>
      <c r="D978" s="31">
        <v>3.7612412260271069</v>
      </c>
    </row>
    <row r="979" spans="1:4" x14ac:dyDescent="0.25">
      <c r="A979">
        <v>978</v>
      </c>
      <c r="B979" s="31">
        <v>22.586035950864538</v>
      </c>
      <c r="C979" s="31">
        <v>16.797388015414995</v>
      </c>
      <c r="D979" s="31">
        <v>3.6746482993778655</v>
      </c>
    </row>
    <row r="980" spans="1:4" x14ac:dyDescent="0.25">
      <c r="A980">
        <v>979</v>
      </c>
      <c r="B980" s="31">
        <v>27.938980643678804</v>
      </c>
      <c r="C980" s="31">
        <v>17.151692661814277</v>
      </c>
      <c r="D980" s="31">
        <v>3.3301687732848961</v>
      </c>
    </row>
    <row r="981" spans="1:4" x14ac:dyDescent="0.25">
      <c r="A981">
        <v>980</v>
      </c>
      <c r="B981" s="31">
        <v>12.328814293523443</v>
      </c>
      <c r="C981" s="31">
        <v>20.526223630031662</v>
      </c>
      <c r="D981" s="31">
        <v>3.2420708597224834</v>
      </c>
    </row>
    <row r="982" spans="1:4" x14ac:dyDescent="0.25">
      <c r="A982">
        <v>981</v>
      </c>
      <c r="B982" s="31">
        <v>12.221620873137894</v>
      </c>
      <c r="C982" s="31">
        <v>21.801664486448605</v>
      </c>
      <c r="D982" s="31">
        <v>2.8296637063086578</v>
      </c>
    </row>
    <row r="983" spans="1:4" x14ac:dyDescent="0.25">
      <c r="A983">
        <v>982</v>
      </c>
      <c r="B983" s="31">
        <v>19.032852957363026</v>
      </c>
      <c r="C983" s="31">
        <v>30.418804064743519</v>
      </c>
      <c r="D983" s="31">
        <v>3.9441804066970279</v>
      </c>
    </row>
    <row r="984" spans="1:4" x14ac:dyDescent="0.25">
      <c r="A984">
        <v>983</v>
      </c>
      <c r="B984" s="31">
        <v>23.40106284302562</v>
      </c>
      <c r="C984" s="31">
        <v>20.522342901512225</v>
      </c>
      <c r="D984" s="31">
        <v>3.2137711206107591</v>
      </c>
    </row>
    <row r="985" spans="1:4" x14ac:dyDescent="0.25">
      <c r="A985">
        <v>984</v>
      </c>
      <c r="B985" s="31">
        <v>16.439565086194907</v>
      </c>
      <c r="C985" s="31">
        <v>16.784681910518646</v>
      </c>
      <c r="D985" s="31">
        <v>3.6605258093521256</v>
      </c>
    </row>
    <row r="986" spans="1:4" x14ac:dyDescent="0.25">
      <c r="A986">
        <v>985</v>
      </c>
      <c r="B986" s="31">
        <v>19.072005047457633</v>
      </c>
      <c r="C986" s="31">
        <v>16.506910967718252</v>
      </c>
      <c r="D986" s="31">
        <v>3.841310143768963</v>
      </c>
    </row>
    <row r="987" spans="1:4" x14ac:dyDescent="0.25">
      <c r="A987">
        <v>986</v>
      </c>
      <c r="B987" s="31">
        <v>20.368869334076432</v>
      </c>
      <c r="C987" s="31">
        <v>11.62310235119083</v>
      </c>
      <c r="D987" s="31">
        <v>3.6234972692530594</v>
      </c>
    </row>
    <row r="988" spans="1:4" x14ac:dyDescent="0.25">
      <c r="A988">
        <v>987</v>
      </c>
      <c r="B988" s="31">
        <v>16.592014941667337</v>
      </c>
      <c r="C988" s="31">
        <v>16.400284474067163</v>
      </c>
      <c r="D988" s="31">
        <v>3.6702917591967723</v>
      </c>
    </row>
    <row r="989" spans="1:4" x14ac:dyDescent="0.25">
      <c r="A989">
        <v>988</v>
      </c>
      <c r="B989" s="31">
        <v>11.800409020239519</v>
      </c>
      <c r="C989" s="31">
        <v>14.209827964190314</v>
      </c>
      <c r="D989" s="31">
        <v>3.9193572514698372</v>
      </c>
    </row>
    <row r="990" spans="1:4" x14ac:dyDescent="0.25">
      <c r="A990">
        <v>989</v>
      </c>
      <c r="B990" s="31">
        <v>13.172018955130794</v>
      </c>
      <c r="C990" s="31">
        <v>14.899187576664069</v>
      </c>
      <c r="D990" s="31">
        <v>3.9031205066367711</v>
      </c>
    </row>
    <row r="991" spans="1:4" x14ac:dyDescent="0.25">
      <c r="A991">
        <v>990</v>
      </c>
      <c r="B991" s="31">
        <v>17.290451592900073</v>
      </c>
      <c r="C991" s="31">
        <v>6.5471064724945354</v>
      </c>
      <c r="D991" s="31">
        <v>3.5651281337200724</v>
      </c>
    </row>
    <row r="992" spans="1:4" x14ac:dyDescent="0.25">
      <c r="A992">
        <v>991</v>
      </c>
      <c r="B992" s="31">
        <v>11.589320643845644</v>
      </c>
      <c r="C992" s="31">
        <v>9.5492383840012138</v>
      </c>
      <c r="D992" s="31">
        <v>3.6228112736503251</v>
      </c>
    </row>
    <row r="993" spans="1:4" x14ac:dyDescent="0.25">
      <c r="A993">
        <v>992</v>
      </c>
      <c r="B993" s="31">
        <v>16.160038858699913</v>
      </c>
      <c r="C993" s="31">
        <v>17.031663264143173</v>
      </c>
      <c r="D993" s="31">
        <v>3.2680908014256005</v>
      </c>
    </row>
    <row r="994" spans="1:4" x14ac:dyDescent="0.25">
      <c r="A994">
        <v>993</v>
      </c>
      <c r="B994" s="31">
        <v>15.553443060224216</v>
      </c>
      <c r="C994" s="31">
        <v>15.48013714521363</v>
      </c>
      <c r="D994" s="31">
        <v>3.6141645442019157</v>
      </c>
    </row>
    <row r="995" spans="1:4" x14ac:dyDescent="0.25">
      <c r="A995">
        <v>994</v>
      </c>
      <c r="B995" s="31">
        <v>14.523587452340793</v>
      </c>
      <c r="C995" s="31">
        <v>14.75854669270328</v>
      </c>
      <c r="D995" s="31">
        <v>2.9934045269558718</v>
      </c>
    </row>
    <row r="996" spans="1:4" x14ac:dyDescent="0.25">
      <c r="A996">
        <v>995</v>
      </c>
      <c r="B996" s="31">
        <v>10.828080487194242</v>
      </c>
      <c r="C996" s="31">
        <v>13.285501381779625</v>
      </c>
      <c r="D996" s="31">
        <v>3.3953177758938291</v>
      </c>
    </row>
    <row r="997" spans="1:4" x14ac:dyDescent="0.25">
      <c r="A997">
        <v>996</v>
      </c>
      <c r="B997" s="31">
        <v>19.148123793655358</v>
      </c>
      <c r="C997" s="31">
        <v>23.913871812045521</v>
      </c>
      <c r="D997" s="31">
        <v>3.6294898204318482</v>
      </c>
    </row>
    <row r="998" spans="1:4" x14ac:dyDescent="0.25">
      <c r="A998">
        <v>997</v>
      </c>
      <c r="B998" s="31">
        <v>21.744760025607111</v>
      </c>
      <c r="C998" s="31">
        <v>9.9713957822390356</v>
      </c>
      <c r="D998" s="31">
        <v>3.3963993206318874</v>
      </c>
    </row>
    <row r="999" spans="1:4" x14ac:dyDescent="0.25">
      <c r="A999">
        <v>998</v>
      </c>
      <c r="B999" s="31">
        <v>21.383861997279574</v>
      </c>
      <c r="C999" s="31">
        <v>24.352057630165543</v>
      </c>
      <c r="D999" s="31">
        <v>3.6771680231749886</v>
      </c>
    </row>
    <row r="1000" spans="1:4" x14ac:dyDescent="0.25">
      <c r="A1000">
        <v>999</v>
      </c>
      <c r="B1000" s="31">
        <v>15.612601011756805</v>
      </c>
      <c r="C1000" s="31">
        <v>20.730801696872472</v>
      </c>
      <c r="D1000" s="31">
        <v>4.0140464354316778</v>
      </c>
    </row>
    <row r="1001" spans="1:4" x14ac:dyDescent="0.25">
      <c r="A1001">
        <v>1000</v>
      </c>
      <c r="B1001" s="31">
        <v>13.220620505912851</v>
      </c>
      <c r="C1001" s="31">
        <v>22.171980203050715</v>
      </c>
      <c r="D1001" s="31">
        <v>3.0246977725836786</v>
      </c>
    </row>
    <row r="1002" spans="1:4" x14ac:dyDescent="0.25">
      <c r="A1002">
        <v>1001</v>
      </c>
      <c r="B1002" s="31">
        <v>12.217671309082423</v>
      </c>
      <c r="C1002" s="31">
        <v>22.046813499635373</v>
      </c>
      <c r="D1002" s="31">
        <v>3.7483160594815907</v>
      </c>
    </row>
    <row r="1003" spans="1:4" x14ac:dyDescent="0.25">
      <c r="A1003">
        <v>1002</v>
      </c>
      <c r="B1003" s="31">
        <v>12.401365457488515</v>
      </c>
      <c r="C1003" s="31">
        <v>17.541410162481768</v>
      </c>
      <c r="D1003" s="31">
        <v>3.5049342308554992</v>
      </c>
    </row>
    <row r="1004" spans="1:4" x14ac:dyDescent="0.25">
      <c r="A1004">
        <v>1003</v>
      </c>
      <c r="B1004" s="31">
        <v>28.045587580857415</v>
      </c>
      <c r="C1004" s="31">
        <v>18.084147128587368</v>
      </c>
      <c r="D1004" s="31">
        <v>3.3861422207896634</v>
      </c>
    </row>
    <row r="1005" spans="1:4" x14ac:dyDescent="0.25">
      <c r="A1005">
        <v>1004</v>
      </c>
      <c r="B1005" s="31">
        <v>18.583024725202652</v>
      </c>
      <c r="C1005" s="31">
        <v>19.75977011877082</v>
      </c>
      <c r="D1005" s="31">
        <v>3.4258251392595556</v>
      </c>
    </row>
    <row r="1006" spans="1:4" x14ac:dyDescent="0.25">
      <c r="A1006">
        <v>1005</v>
      </c>
      <c r="B1006" s="31">
        <v>26.067473776478145</v>
      </c>
      <c r="C1006" s="31">
        <v>21.432221315531105</v>
      </c>
      <c r="D1006" s="31">
        <v>3.1825035544851774</v>
      </c>
    </row>
    <row r="1007" spans="1:4" x14ac:dyDescent="0.25">
      <c r="A1007">
        <v>1006</v>
      </c>
      <c r="B1007" s="31">
        <v>15.412062680585846</v>
      </c>
      <c r="C1007" s="31">
        <v>26.276391069626793</v>
      </c>
      <c r="D1007" s="31">
        <v>3.2909855824348799</v>
      </c>
    </row>
    <row r="1008" spans="1:4" x14ac:dyDescent="0.25">
      <c r="A1008">
        <v>1007</v>
      </c>
      <c r="B1008" s="31">
        <v>11.047722317305361</v>
      </c>
      <c r="C1008" s="31">
        <v>18.620166902539342</v>
      </c>
      <c r="D1008" s="31">
        <v>4.0304656403439036</v>
      </c>
    </row>
    <row r="1009" spans="1:4" x14ac:dyDescent="0.25">
      <c r="A1009">
        <v>1008</v>
      </c>
      <c r="B1009" s="31">
        <v>20.175370488732497</v>
      </c>
      <c r="C1009" s="31">
        <v>22.658602663383046</v>
      </c>
      <c r="D1009" s="31">
        <v>3.393083408114681</v>
      </c>
    </row>
    <row r="1010" spans="1:4" x14ac:dyDescent="0.25">
      <c r="A1010">
        <v>1009</v>
      </c>
      <c r="B1010" s="31">
        <v>21.250700524045801</v>
      </c>
      <c r="C1010" s="31">
        <v>18.414166962773539</v>
      </c>
      <c r="D1010" s="31">
        <v>3.0674842069774382</v>
      </c>
    </row>
    <row r="1011" spans="1:4" x14ac:dyDescent="0.25">
      <c r="A1011">
        <v>1010</v>
      </c>
      <c r="B1011" s="31">
        <v>10.676528161222279</v>
      </c>
      <c r="C1011" s="31">
        <v>11.98192922595463</v>
      </c>
      <c r="D1011" s="31">
        <v>3.4343729864214425</v>
      </c>
    </row>
    <row r="1012" spans="1:4" x14ac:dyDescent="0.25">
      <c r="A1012">
        <v>1011</v>
      </c>
      <c r="B1012" s="31">
        <v>27.177871435964413</v>
      </c>
      <c r="C1012" s="31">
        <v>21.411429409211774</v>
      </c>
      <c r="D1012" s="31">
        <v>3.7657484040229616</v>
      </c>
    </row>
    <row r="1013" spans="1:4" x14ac:dyDescent="0.25">
      <c r="A1013">
        <v>1012</v>
      </c>
      <c r="B1013" s="31">
        <v>12.201632280760776</v>
      </c>
      <c r="C1013" s="31">
        <v>24.36327966143233</v>
      </c>
      <c r="D1013" s="31">
        <v>3.627461015672929</v>
      </c>
    </row>
    <row r="1014" spans="1:4" x14ac:dyDescent="0.25">
      <c r="A1014">
        <v>1013</v>
      </c>
      <c r="B1014" s="31">
        <v>20.789016403880005</v>
      </c>
      <c r="C1014" s="31">
        <v>14.73192933314027</v>
      </c>
      <c r="D1014" s="31">
        <v>4.0733271211930049</v>
      </c>
    </row>
    <row r="1015" spans="1:4" x14ac:dyDescent="0.25">
      <c r="A1015">
        <v>1014</v>
      </c>
      <c r="B1015" s="31">
        <v>18.999415990844561</v>
      </c>
      <c r="C1015" s="31">
        <v>22.254550884297981</v>
      </c>
      <c r="D1015" s="31">
        <v>3.3486475071594519</v>
      </c>
    </row>
    <row r="1016" spans="1:4" x14ac:dyDescent="0.25">
      <c r="A1016">
        <v>1015</v>
      </c>
      <c r="B1016" s="31">
        <v>21.11429583557095</v>
      </c>
      <c r="C1016" s="31">
        <v>13.148984960327825</v>
      </c>
      <c r="D1016" s="31">
        <v>3.4320357025799626</v>
      </c>
    </row>
    <row r="1017" spans="1:4" x14ac:dyDescent="0.25">
      <c r="A1017">
        <v>1016</v>
      </c>
      <c r="B1017" s="31">
        <v>14.734476482438987</v>
      </c>
      <c r="C1017" s="31">
        <v>17.664279472633524</v>
      </c>
      <c r="D1017" s="31">
        <v>3.5770860625186804</v>
      </c>
    </row>
    <row r="1018" spans="1:4" x14ac:dyDescent="0.25">
      <c r="A1018">
        <v>1017</v>
      </c>
      <c r="B1018" s="31">
        <v>17.435425653747799</v>
      </c>
      <c r="C1018" s="31">
        <v>11.227381619403479</v>
      </c>
      <c r="D1018" s="31">
        <v>3.5151613049275321</v>
      </c>
    </row>
    <row r="1019" spans="1:4" x14ac:dyDescent="0.25">
      <c r="A1019">
        <v>1018</v>
      </c>
      <c r="B1019" s="31">
        <v>14.568412747708754</v>
      </c>
      <c r="C1019" s="31">
        <v>20.156083815590222</v>
      </c>
      <c r="D1019" s="31">
        <v>2.9594701083039179</v>
      </c>
    </row>
    <row r="1020" spans="1:4" x14ac:dyDescent="0.25">
      <c r="A1020">
        <v>1019</v>
      </c>
      <c r="B1020" s="31">
        <v>23.957130168854995</v>
      </c>
      <c r="C1020" s="31">
        <v>19.058322340393982</v>
      </c>
      <c r="D1020" s="31">
        <v>3.3584991789621093</v>
      </c>
    </row>
    <row r="1021" spans="1:4" x14ac:dyDescent="0.25">
      <c r="A1021">
        <v>1020</v>
      </c>
      <c r="B1021" s="31">
        <v>13.205045303447591</v>
      </c>
      <c r="C1021" s="31">
        <v>19.254791048249043</v>
      </c>
      <c r="D1021" s="31">
        <v>3.6830093325717996</v>
      </c>
    </row>
    <row r="1022" spans="1:4" x14ac:dyDescent="0.25">
      <c r="A1022">
        <v>1021</v>
      </c>
      <c r="B1022" s="31">
        <v>18.426890933884536</v>
      </c>
      <c r="C1022" s="31">
        <v>14.957520983432822</v>
      </c>
      <c r="D1022" s="31">
        <v>3.8763533130222392</v>
      </c>
    </row>
    <row r="1023" spans="1:4" x14ac:dyDescent="0.25">
      <c r="A1023">
        <v>1022</v>
      </c>
      <c r="B1023" s="31">
        <v>17.936278025909346</v>
      </c>
      <c r="C1023" s="31">
        <v>20.059990865807755</v>
      </c>
      <c r="D1023" s="31">
        <v>3.1625547401987082</v>
      </c>
    </row>
    <row r="1024" spans="1:4" x14ac:dyDescent="0.25">
      <c r="A1024">
        <v>1023</v>
      </c>
      <c r="B1024" s="31">
        <v>11.277420304973646</v>
      </c>
      <c r="C1024" s="31">
        <v>16.87755478872749</v>
      </c>
      <c r="D1024" s="31">
        <v>3.6476162623581301</v>
      </c>
    </row>
    <row r="1025" spans="1:4" x14ac:dyDescent="0.25">
      <c r="A1025">
        <v>1024</v>
      </c>
      <c r="B1025" s="31">
        <v>18.375033780091265</v>
      </c>
      <c r="C1025" s="31">
        <v>12.045656932492214</v>
      </c>
      <c r="D1025" s="31">
        <v>4.026410309949692</v>
      </c>
    </row>
    <row r="1026" spans="1:4" x14ac:dyDescent="0.25">
      <c r="A1026">
        <v>1025</v>
      </c>
      <c r="B1026" s="31">
        <v>11.120907762816575</v>
      </c>
      <c r="C1026" s="31">
        <v>14.165937402594423</v>
      </c>
      <c r="D1026" s="31">
        <v>4.2551232224529993</v>
      </c>
    </row>
    <row r="1027" spans="1:4" x14ac:dyDescent="0.25">
      <c r="A1027">
        <v>1026</v>
      </c>
      <c r="B1027" s="31">
        <v>11.620802544826661</v>
      </c>
      <c r="C1027" s="31">
        <v>12.63702589340472</v>
      </c>
      <c r="D1027" s="31">
        <v>3.8236690849112009</v>
      </c>
    </row>
    <row r="1028" spans="1:4" x14ac:dyDescent="0.25">
      <c r="A1028">
        <v>1027</v>
      </c>
      <c r="B1028" s="31">
        <v>14.604753817446881</v>
      </c>
      <c r="C1028" s="31">
        <v>15.572368621627714</v>
      </c>
      <c r="D1028" s="31">
        <v>3.1428395291994979</v>
      </c>
    </row>
    <row r="1029" spans="1:4" x14ac:dyDescent="0.25">
      <c r="A1029">
        <v>1028</v>
      </c>
      <c r="B1029" s="31">
        <v>14.228078528270844</v>
      </c>
      <c r="C1029" s="31">
        <v>15.072615432393658</v>
      </c>
      <c r="D1029" s="31">
        <v>3.5181314051483592</v>
      </c>
    </row>
    <row r="1030" spans="1:4" x14ac:dyDescent="0.25">
      <c r="A1030">
        <v>1029</v>
      </c>
      <c r="B1030" s="31">
        <v>12.56139795971929</v>
      </c>
      <c r="C1030" s="31">
        <v>13.899805583250611</v>
      </c>
      <c r="D1030" s="31">
        <v>3.1998041151300969</v>
      </c>
    </row>
    <row r="1031" spans="1:4" x14ac:dyDescent="0.25">
      <c r="A1031">
        <v>1030</v>
      </c>
      <c r="B1031" s="31">
        <v>19.046436099881976</v>
      </c>
      <c r="C1031" s="31">
        <v>15.254150392109405</v>
      </c>
      <c r="D1031" s="31">
        <v>2.8712460149055161</v>
      </c>
    </row>
    <row r="1032" spans="1:4" x14ac:dyDescent="0.25">
      <c r="A1032">
        <v>1031</v>
      </c>
      <c r="B1032" s="31">
        <v>18.894207241952966</v>
      </c>
      <c r="C1032" s="31">
        <v>19.326722280626477</v>
      </c>
      <c r="D1032" s="31">
        <v>3.7983916995256859</v>
      </c>
    </row>
    <row r="1033" spans="1:4" x14ac:dyDescent="0.25">
      <c r="A1033">
        <v>1032</v>
      </c>
      <c r="B1033" s="31">
        <v>18.902981606750419</v>
      </c>
      <c r="C1033" s="31">
        <v>12.331269303383644</v>
      </c>
      <c r="D1033" s="31">
        <v>4.0253653434096837</v>
      </c>
    </row>
    <row r="1034" spans="1:4" x14ac:dyDescent="0.25">
      <c r="A1034">
        <v>1033</v>
      </c>
      <c r="B1034" s="31">
        <v>15.933385186808307</v>
      </c>
      <c r="C1034" s="31">
        <v>21.061801249482734</v>
      </c>
      <c r="D1034" s="31">
        <v>3.4532441270279364</v>
      </c>
    </row>
    <row r="1035" spans="1:4" x14ac:dyDescent="0.25">
      <c r="A1035">
        <v>1034</v>
      </c>
      <c r="B1035" s="31">
        <v>14.133972356175207</v>
      </c>
      <c r="C1035" s="31">
        <v>17.218931686756061</v>
      </c>
      <c r="D1035" s="31">
        <v>3.5994922809101273</v>
      </c>
    </row>
    <row r="1036" spans="1:4" x14ac:dyDescent="0.25">
      <c r="A1036">
        <v>1035</v>
      </c>
      <c r="B1036" s="31">
        <v>18.090552309669039</v>
      </c>
      <c r="C1036" s="31">
        <v>26.326124579819915</v>
      </c>
      <c r="D1036" s="31">
        <v>4.0883125791040644</v>
      </c>
    </row>
    <row r="1037" spans="1:4" x14ac:dyDescent="0.25">
      <c r="A1037">
        <v>1036</v>
      </c>
      <c r="B1037" s="31">
        <v>19.040053485387855</v>
      </c>
      <c r="C1037" s="31">
        <v>15.463275704573137</v>
      </c>
      <c r="D1037" s="31">
        <v>2.9405480790506702</v>
      </c>
    </row>
    <row r="1038" spans="1:4" x14ac:dyDescent="0.25">
      <c r="A1038">
        <v>1037</v>
      </c>
      <c r="B1038" s="31">
        <v>8.8139362058746116</v>
      </c>
      <c r="C1038" s="31">
        <v>17.94627475538914</v>
      </c>
      <c r="D1038" s="31">
        <v>4.0441818113038606</v>
      </c>
    </row>
    <row r="1039" spans="1:4" x14ac:dyDescent="0.25">
      <c r="A1039">
        <v>1038</v>
      </c>
      <c r="B1039" s="31">
        <v>20.785117990129265</v>
      </c>
      <c r="C1039" s="31">
        <v>19.280212996880547</v>
      </c>
      <c r="D1039" s="31">
        <v>3.5661405381507949</v>
      </c>
    </row>
    <row r="1040" spans="1:4" x14ac:dyDescent="0.25">
      <c r="A1040">
        <v>1039</v>
      </c>
      <c r="B1040" s="31">
        <v>13.361501644033378</v>
      </c>
      <c r="C1040" s="31">
        <v>15.18491766850665</v>
      </c>
      <c r="D1040" s="31">
        <v>3.4756326378820575</v>
      </c>
    </row>
    <row r="1041" spans="1:4" x14ac:dyDescent="0.25">
      <c r="A1041">
        <v>1040</v>
      </c>
      <c r="B1041" s="31">
        <v>9.3513073435777372</v>
      </c>
      <c r="C1041" s="31">
        <v>15.305854859635353</v>
      </c>
      <c r="D1041" s="31">
        <v>3.8809827949260982</v>
      </c>
    </row>
    <row r="1042" spans="1:4" x14ac:dyDescent="0.25">
      <c r="A1042">
        <v>1041</v>
      </c>
      <c r="B1042" s="31">
        <v>13.858405815755134</v>
      </c>
      <c r="C1042" s="31">
        <v>10.026273979659544</v>
      </c>
      <c r="D1042" s="31">
        <v>3.0898391685136724</v>
      </c>
    </row>
    <row r="1043" spans="1:4" x14ac:dyDescent="0.25">
      <c r="A1043">
        <v>1042</v>
      </c>
      <c r="B1043" s="31">
        <v>17.599292024048466</v>
      </c>
      <c r="C1043" s="31">
        <v>9.797048521507751</v>
      </c>
      <c r="D1043" s="31">
        <v>3.5959539909819442</v>
      </c>
    </row>
    <row r="1044" spans="1:4" x14ac:dyDescent="0.25">
      <c r="A1044">
        <v>1043</v>
      </c>
      <c r="B1044" s="31">
        <v>25.488168365923421</v>
      </c>
      <c r="C1044" s="31">
        <v>14.965482666486096</v>
      </c>
      <c r="D1044" s="31">
        <v>3.5996781998755671</v>
      </c>
    </row>
    <row r="1045" spans="1:4" x14ac:dyDescent="0.25">
      <c r="A1045">
        <v>1044</v>
      </c>
      <c r="B1045" s="31">
        <v>12.658260119114217</v>
      </c>
      <c r="C1045" s="31">
        <v>12.295831331443303</v>
      </c>
      <c r="D1045" s="31">
        <v>3.8384559749995222</v>
      </c>
    </row>
    <row r="1046" spans="1:4" x14ac:dyDescent="0.25">
      <c r="A1046">
        <v>1045</v>
      </c>
      <c r="B1046" s="31">
        <v>14.862801230001818</v>
      </c>
      <c r="C1046" s="31">
        <v>17.316271570732916</v>
      </c>
      <c r="D1046" s="31">
        <v>4.1436060683620646</v>
      </c>
    </row>
    <row r="1047" spans="1:4" x14ac:dyDescent="0.25">
      <c r="A1047">
        <v>1046</v>
      </c>
      <c r="B1047" s="31">
        <v>17.576439289155246</v>
      </c>
      <c r="C1047" s="31">
        <v>15.091562791795873</v>
      </c>
      <c r="D1047" s="31">
        <v>3.2426899762234229</v>
      </c>
    </row>
    <row r="1048" spans="1:4" x14ac:dyDescent="0.25">
      <c r="A1048">
        <v>1047</v>
      </c>
      <c r="B1048" s="31">
        <v>18.459720574742526</v>
      </c>
      <c r="C1048" s="31">
        <v>12.66510345801982</v>
      </c>
      <c r="D1048" s="31">
        <v>3.3000215347359725</v>
      </c>
    </row>
    <row r="1049" spans="1:4" x14ac:dyDescent="0.25">
      <c r="A1049">
        <v>1048</v>
      </c>
      <c r="B1049" s="31">
        <v>15.8742142573096</v>
      </c>
      <c r="C1049" s="31">
        <v>12.532121889992592</v>
      </c>
      <c r="D1049" s="31">
        <v>3.2212651616738173</v>
      </c>
    </row>
    <row r="1050" spans="1:4" x14ac:dyDescent="0.25">
      <c r="A1050">
        <v>1049</v>
      </c>
      <c r="B1050" s="31">
        <v>16.420643505309222</v>
      </c>
      <c r="C1050" s="31">
        <v>20.796236366477387</v>
      </c>
      <c r="D1050" s="31">
        <v>3.0593807314881909</v>
      </c>
    </row>
    <row r="1051" spans="1:4" x14ac:dyDescent="0.25">
      <c r="A1051">
        <v>1050</v>
      </c>
      <c r="B1051" s="31">
        <v>14.832961685975203</v>
      </c>
      <c r="C1051" s="31">
        <v>12.161367599767772</v>
      </c>
      <c r="D1051" s="31">
        <v>3.5670991645218244</v>
      </c>
    </row>
    <row r="1052" spans="1:4" x14ac:dyDescent="0.25">
      <c r="A1052">
        <v>1051</v>
      </c>
      <c r="B1052" s="31">
        <v>17.103965842702188</v>
      </c>
      <c r="C1052" s="31">
        <v>19.737341020676318</v>
      </c>
      <c r="D1052" s="31">
        <v>3.7775165798738497</v>
      </c>
    </row>
    <row r="1053" spans="1:4" x14ac:dyDescent="0.25">
      <c r="A1053">
        <v>1052</v>
      </c>
      <c r="B1053" s="31">
        <v>14.643460135063048</v>
      </c>
      <c r="C1053" s="31">
        <v>14.061175946758492</v>
      </c>
      <c r="D1053" s="31">
        <v>3.2250554596945236</v>
      </c>
    </row>
    <row r="1054" spans="1:4" x14ac:dyDescent="0.25">
      <c r="A1054">
        <v>1053</v>
      </c>
      <c r="B1054" s="31">
        <v>12.254730681063094</v>
      </c>
      <c r="C1054" s="31">
        <v>15.89362266776287</v>
      </c>
      <c r="D1054" s="31">
        <v>3.8819972628220052</v>
      </c>
    </row>
    <row r="1055" spans="1:4" x14ac:dyDescent="0.25">
      <c r="A1055">
        <v>1054</v>
      </c>
      <c r="B1055" s="31">
        <v>21.426847712322463</v>
      </c>
      <c r="C1055" s="31">
        <v>13.63055381762477</v>
      </c>
      <c r="D1055" s="31">
        <v>4.3281503644882955</v>
      </c>
    </row>
    <row r="1056" spans="1:4" x14ac:dyDescent="0.25">
      <c r="A1056">
        <v>1055</v>
      </c>
      <c r="B1056" s="31">
        <v>19.998573908364161</v>
      </c>
      <c r="C1056" s="31">
        <v>13.642738194652296</v>
      </c>
      <c r="D1056" s="31">
        <v>3.309358234405551</v>
      </c>
    </row>
    <row r="1057" spans="1:4" x14ac:dyDescent="0.25">
      <c r="A1057">
        <v>1056</v>
      </c>
      <c r="B1057" s="31">
        <v>13.183320408070491</v>
      </c>
      <c r="C1057" s="31">
        <v>24.0578960196171</v>
      </c>
      <c r="D1057" s="31">
        <v>3.3769697645635284</v>
      </c>
    </row>
    <row r="1058" spans="1:4" x14ac:dyDescent="0.25">
      <c r="A1058">
        <v>1057</v>
      </c>
      <c r="B1058" s="31">
        <v>18.779497920696691</v>
      </c>
      <c r="C1058" s="31">
        <v>20.710582640479711</v>
      </c>
      <c r="D1058" s="31">
        <v>3.8026106970573106</v>
      </c>
    </row>
    <row r="1059" spans="1:4" x14ac:dyDescent="0.25">
      <c r="A1059">
        <v>1058</v>
      </c>
      <c r="B1059" s="31">
        <v>21.625477681088881</v>
      </c>
      <c r="C1059" s="31">
        <v>16.042883433188411</v>
      </c>
      <c r="D1059" s="31">
        <v>3.4318654856387272</v>
      </c>
    </row>
    <row r="1060" spans="1:4" x14ac:dyDescent="0.25">
      <c r="A1060">
        <v>1059</v>
      </c>
      <c r="B1060" s="31">
        <v>10.726255467367029</v>
      </c>
      <c r="C1060" s="31">
        <v>13.583329901416672</v>
      </c>
      <c r="D1060" s="31">
        <v>3.285901417166361</v>
      </c>
    </row>
    <row r="1061" spans="1:4" x14ac:dyDescent="0.25">
      <c r="A1061">
        <v>1060</v>
      </c>
      <c r="B1061" s="31">
        <v>11.817263728582473</v>
      </c>
      <c r="C1061" s="31">
        <v>14.313967056786014</v>
      </c>
      <c r="D1061" s="31">
        <v>3.3162560884531125</v>
      </c>
    </row>
    <row r="1062" spans="1:4" x14ac:dyDescent="0.25">
      <c r="A1062">
        <v>1061</v>
      </c>
      <c r="B1062" s="31">
        <v>29.077292666256284</v>
      </c>
      <c r="C1062" s="31">
        <v>13.128445015019174</v>
      </c>
      <c r="D1062" s="31">
        <v>3.1894754655776181</v>
      </c>
    </row>
    <row r="1063" spans="1:4" x14ac:dyDescent="0.25">
      <c r="A1063">
        <v>1062</v>
      </c>
      <c r="B1063" s="31">
        <v>14.324507383452959</v>
      </c>
      <c r="C1063" s="31">
        <v>26.286838291667646</v>
      </c>
      <c r="D1063" s="31">
        <v>3.6033230854284857</v>
      </c>
    </row>
    <row r="1064" spans="1:4" x14ac:dyDescent="0.25">
      <c r="A1064">
        <v>1063</v>
      </c>
      <c r="B1064" s="31">
        <v>18.797026659906091</v>
      </c>
      <c r="C1064" s="31">
        <v>20.394768065965764</v>
      </c>
      <c r="D1064" s="31">
        <v>3.497494583885163</v>
      </c>
    </row>
    <row r="1065" spans="1:4" x14ac:dyDescent="0.25">
      <c r="A1065">
        <v>1064</v>
      </c>
      <c r="B1065" s="31">
        <v>22.507711497034109</v>
      </c>
      <c r="C1065" s="31">
        <v>16.784670603952126</v>
      </c>
      <c r="D1065" s="31">
        <v>3.8631556538738185</v>
      </c>
    </row>
    <row r="1066" spans="1:4" x14ac:dyDescent="0.25">
      <c r="A1066">
        <v>1065</v>
      </c>
      <c r="B1066" s="31">
        <v>18.750823671025763</v>
      </c>
      <c r="C1066" s="31">
        <v>11.632921316397651</v>
      </c>
      <c r="D1066" s="31">
        <v>3.3699561879210447</v>
      </c>
    </row>
    <row r="1067" spans="1:4" x14ac:dyDescent="0.25">
      <c r="A1067">
        <v>1066</v>
      </c>
      <c r="B1067" s="31">
        <v>7.355469239755605</v>
      </c>
      <c r="C1067" s="31">
        <v>6.3589728482745329</v>
      </c>
      <c r="D1067" s="31">
        <v>3.7238344553100884</v>
      </c>
    </row>
    <row r="1068" spans="1:4" x14ac:dyDescent="0.25">
      <c r="A1068">
        <v>1067</v>
      </c>
      <c r="B1068" s="31">
        <v>16.09111929905605</v>
      </c>
      <c r="C1068" s="31">
        <v>24.206102980537345</v>
      </c>
      <c r="D1068" s="31">
        <v>3.6746626748316222</v>
      </c>
    </row>
    <row r="1069" spans="1:4" x14ac:dyDescent="0.25">
      <c r="A1069">
        <v>1068</v>
      </c>
      <c r="B1069" s="31">
        <v>16.678861222116577</v>
      </c>
      <c r="C1069" s="31">
        <v>10.39745905633233</v>
      </c>
      <c r="D1069" s="31">
        <v>2.9198331437049525</v>
      </c>
    </row>
    <row r="1070" spans="1:4" x14ac:dyDescent="0.25">
      <c r="A1070">
        <v>1069</v>
      </c>
      <c r="B1070" s="31">
        <v>14.575453605644084</v>
      </c>
      <c r="C1070" s="31">
        <v>8.2471221531241952</v>
      </c>
      <c r="D1070" s="31">
        <v>3.2230515860324425</v>
      </c>
    </row>
    <row r="1071" spans="1:4" x14ac:dyDescent="0.25">
      <c r="A1071">
        <v>1070</v>
      </c>
      <c r="B1071" s="31">
        <v>20.502508297253883</v>
      </c>
      <c r="C1071" s="31">
        <v>11.708067205890966</v>
      </c>
      <c r="D1071" s="31">
        <v>3.2727551165386579</v>
      </c>
    </row>
    <row r="1072" spans="1:4" x14ac:dyDescent="0.25">
      <c r="A1072">
        <v>1071</v>
      </c>
      <c r="B1072" s="31">
        <v>14.735094721107689</v>
      </c>
      <c r="C1072" s="31">
        <v>15.586945969410317</v>
      </c>
      <c r="D1072" s="31">
        <v>3.3236418476991432</v>
      </c>
    </row>
    <row r="1073" spans="1:4" x14ac:dyDescent="0.25">
      <c r="A1073">
        <v>1072</v>
      </c>
      <c r="B1073" s="31">
        <v>18.395258968573021</v>
      </c>
      <c r="C1073" s="31">
        <v>11.920230932273913</v>
      </c>
      <c r="D1073" s="31">
        <v>4.1216232113545619</v>
      </c>
    </row>
    <row r="1074" spans="1:4" x14ac:dyDescent="0.25">
      <c r="A1074">
        <v>1073</v>
      </c>
      <c r="B1074" s="31">
        <v>25.763835207819973</v>
      </c>
      <c r="C1074" s="31">
        <v>19.969552209665284</v>
      </c>
      <c r="D1074" s="31">
        <v>3.3945924958074793</v>
      </c>
    </row>
    <row r="1075" spans="1:4" x14ac:dyDescent="0.25">
      <c r="A1075">
        <v>1074</v>
      </c>
      <c r="B1075" s="31">
        <v>18.098588553900427</v>
      </c>
      <c r="C1075" s="31">
        <v>16.882710522583071</v>
      </c>
      <c r="D1075" s="31">
        <v>3.1215372637442167</v>
      </c>
    </row>
    <row r="1076" spans="1:4" x14ac:dyDescent="0.25">
      <c r="A1076">
        <v>1075</v>
      </c>
      <c r="B1076" s="31">
        <v>9.2808706725904564</v>
      </c>
      <c r="C1076" s="31">
        <v>26.585110465673683</v>
      </c>
      <c r="D1076" s="31">
        <v>3.6915906303570893</v>
      </c>
    </row>
    <row r="1077" spans="1:4" x14ac:dyDescent="0.25">
      <c r="A1077">
        <v>1076</v>
      </c>
      <c r="B1077" s="31">
        <v>19.083551650464138</v>
      </c>
      <c r="C1077" s="31">
        <v>12.386114042824069</v>
      </c>
      <c r="D1077" s="31">
        <v>2.7033429970246319</v>
      </c>
    </row>
    <row r="1078" spans="1:4" x14ac:dyDescent="0.25">
      <c r="A1078">
        <v>1077</v>
      </c>
      <c r="B1078" s="31">
        <v>9.4970769627873395</v>
      </c>
      <c r="C1078" s="31">
        <v>16.125827865125579</v>
      </c>
      <c r="D1078" s="31">
        <v>3.1828361742933931</v>
      </c>
    </row>
    <row r="1079" spans="1:4" x14ac:dyDescent="0.25">
      <c r="A1079">
        <v>1078</v>
      </c>
      <c r="B1079" s="31">
        <v>10.09212929340147</v>
      </c>
      <c r="C1079" s="31">
        <v>14.780596670361554</v>
      </c>
      <c r="D1079" s="31">
        <v>2.9228781804995831</v>
      </c>
    </row>
    <row r="1080" spans="1:4" x14ac:dyDescent="0.25">
      <c r="A1080">
        <v>1079</v>
      </c>
      <c r="B1080" s="31">
        <v>25.646389593752851</v>
      </c>
      <c r="C1080" s="31">
        <v>24.298185915634697</v>
      </c>
      <c r="D1080" s="31">
        <v>3.1504850199569008</v>
      </c>
    </row>
    <row r="1081" spans="1:4" x14ac:dyDescent="0.25">
      <c r="A1081">
        <v>1080</v>
      </c>
      <c r="B1081" s="31">
        <v>19.566961680147756</v>
      </c>
      <c r="C1081" s="31">
        <v>14.75983243124552</v>
      </c>
      <c r="D1081" s="31">
        <v>3.3384863246924588</v>
      </c>
    </row>
    <row r="1082" spans="1:4" x14ac:dyDescent="0.25">
      <c r="A1082">
        <v>1081</v>
      </c>
      <c r="B1082" s="31">
        <v>14.060997183209071</v>
      </c>
      <c r="C1082" s="31">
        <v>10.954278297232872</v>
      </c>
      <c r="D1082" s="31">
        <v>3.2366744531884066</v>
      </c>
    </row>
    <row r="1083" spans="1:4" x14ac:dyDescent="0.25">
      <c r="A1083">
        <v>1082</v>
      </c>
      <c r="B1083" s="31">
        <v>10.653450468708526</v>
      </c>
      <c r="C1083" s="31">
        <v>17.907527389718126</v>
      </c>
      <c r="D1083" s="31">
        <v>2.9143031972364533</v>
      </c>
    </row>
    <row r="1084" spans="1:4" x14ac:dyDescent="0.25">
      <c r="A1084">
        <v>1083</v>
      </c>
      <c r="B1084" s="31">
        <v>15.133166718217504</v>
      </c>
      <c r="C1084" s="31">
        <v>14.606663571658943</v>
      </c>
      <c r="D1084" s="31">
        <v>3.7827478588470553</v>
      </c>
    </row>
    <row r="1085" spans="1:4" x14ac:dyDescent="0.25">
      <c r="A1085">
        <v>1084</v>
      </c>
      <c r="B1085" s="31">
        <v>23.094014587489884</v>
      </c>
      <c r="C1085" s="31">
        <v>18.204886824749249</v>
      </c>
      <c r="D1085" s="31">
        <v>3.7275378169190425</v>
      </c>
    </row>
    <row r="1086" spans="1:4" x14ac:dyDescent="0.25">
      <c r="A1086">
        <v>1085</v>
      </c>
      <c r="B1086" s="31">
        <v>9.8978697041749655</v>
      </c>
      <c r="C1086" s="31">
        <v>17.38966794392006</v>
      </c>
      <c r="D1086" s="31">
        <v>4.156307650462387</v>
      </c>
    </row>
    <row r="1087" spans="1:4" x14ac:dyDescent="0.25">
      <c r="A1087">
        <v>1086</v>
      </c>
      <c r="B1087" s="31">
        <v>7.0066952754539269</v>
      </c>
      <c r="C1087" s="31">
        <v>13.985255275608896</v>
      </c>
      <c r="D1087" s="31">
        <v>3.4649894149169915</v>
      </c>
    </row>
    <row r="1088" spans="1:4" x14ac:dyDescent="0.25">
      <c r="A1088">
        <v>1087</v>
      </c>
      <c r="B1088" s="31">
        <v>19.185093705916607</v>
      </c>
      <c r="C1088" s="31">
        <v>15.424812815810004</v>
      </c>
      <c r="D1088" s="31">
        <v>4.0403571029978975</v>
      </c>
    </row>
    <row r="1089" spans="1:4" x14ac:dyDescent="0.25">
      <c r="A1089">
        <v>1088</v>
      </c>
      <c r="B1089" s="31">
        <v>11.314391519666406</v>
      </c>
      <c r="C1089" s="31">
        <v>23.848728009608482</v>
      </c>
      <c r="D1089" s="31">
        <v>3.3294338438518567</v>
      </c>
    </row>
    <row r="1090" spans="1:4" x14ac:dyDescent="0.25">
      <c r="A1090">
        <v>1089</v>
      </c>
      <c r="B1090" s="31">
        <v>29.219813867127215</v>
      </c>
      <c r="C1090" s="31">
        <v>14.813564695854231</v>
      </c>
      <c r="D1090" s="31">
        <v>3.6252597117958918</v>
      </c>
    </row>
    <row r="1091" spans="1:4" x14ac:dyDescent="0.25">
      <c r="A1091">
        <v>1090</v>
      </c>
      <c r="B1091" s="31">
        <v>19.860555800799105</v>
      </c>
      <c r="C1091" s="31">
        <v>16.887385136550613</v>
      </c>
      <c r="D1091" s="31">
        <v>4.0120694726964174</v>
      </c>
    </row>
    <row r="1092" spans="1:4" x14ac:dyDescent="0.25">
      <c r="A1092">
        <v>1091</v>
      </c>
      <c r="B1092" s="31">
        <v>16.465674748023087</v>
      </c>
      <c r="C1092" s="31">
        <v>15.844293729908433</v>
      </c>
      <c r="D1092" s="31">
        <v>3.5642237562885679</v>
      </c>
    </row>
    <row r="1093" spans="1:4" x14ac:dyDescent="0.25">
      <c r="A1093">
        <v>1092</v>
      </c>
      <c r="B1093" s="31">
        <v>19.152819945421037</v>
      </c>
      <c r="C1093" s="31">
        <v>14.018524183998688</v>
      </c>
      <c r="D1093" s="31">
        <v>3.2278443066714653</v>
      </c>
    </row>
    <row r="1094" spans="1:4" x14ac:dyDescent="0.25">
      <c r="A1094">
        <v>1093</v>
      </c>
      <c r="B1094" s="31">
        <v>18.658359398815783</v>
      </c>
      <c r="C1094" s="31">
        <v>21.364878089931771</v>
      </c>
      <c r="D1094" s="31">
        <v>3.464367861104098</v>
      </c>
    </row>
    <row r="1095" spans="1:4" x14ac:dyDescent="0.25">
      <c r="A1095">
        <v>1094</v>
      </c>
      <c r="B1095" s="31">
        <v>14.966800558933173</v>
      </c>
      <c r="C1095" s="31">
        <v>14.168300852830836</v>
      </c>
      <c r="D1095" s="31">
        <v>3.8295298411981902</v>
      </c>
    </row>
    <row r="1096" spans="1:4" x14ac:dyDescent="0.25">
      <c r="A1096">
        <v>1095</v>
      </c>
      <c r="B1096" s="31">
        <v>25.720074449212873</v>
      </c>
      <c r="C1096" s="31">
        <v>12.780731442784859</v>
      </c>
      <c r="D1096" s="31">
        <v>3.3926760254274089</v>
      </c>
    </row>
    <row r="1097" spans="1:4" x14ac:dyDescent="0.25">
      <c r="A1097">
        <v>1096</v>
      </c>
      <c r="B1097" s="31">
        <v>20.678667188628836</v>
      </c>
      <c r="C1097" s="31">
        <v>10.05581020766779</v>
      </c>
      <c r="D1097" s="31">
        <v>3.5581613725427235</v>
      </c>
    </row>
    <row r="1098" spans="1:4" x14ac:dyDescent="0.25">
      <c r="A1098">
        <v>1097</v>
      </c>
      <c r="B1098" s="31">
        <v>19.527446472275901</v>
      </c>
      <c r="C1098" s="31">
        <v>13.417926485302537</v>
      </c>
      <c r="D1098" s="31">
        <v>2.9698348514391872</v>
      </c>
    </row>
    <row r="1099" spans="1:4" x14ac:dyDescent="0.25">
      <c r="A1099">
        <v>1098</v>
      </c>
      <c r="B1099" s="31">
        <v>17.508308518985345</v>
      </c>
      <c r="C1099" s="31">
        <v>11.017533278674971</v>
      </c>
      <c r="D1099" s="31">
        <v>3.8643353539945418</v>
      </c>
    </row>
    <row r="1100" spans="1:4" x14ac:dyDescent="0.25">
      <c r="A1100">
        <v>1099</v>
      </c>
      <c r="B1100" s="31">
        <v>17.194752452841417</v>
      </c>
      <c r="C1100" s="31">
        <v>14.008456252522093</v>
      </c>
      <c r="D1100" s="31">
        <v>3.4227478102577304</v>
      </c>
    </row>
    <row r="1101" spans="1:4" x14ac:dyDescent="0.25">
      <c r="A1101">
        <v>1100</v>
      </c>
      <c r="B1101" s="31">
        <v>16.958486424273364</v>
      </c>
      <c r="C1101" s="31">
        <v>13.600355085224384</v>
      </c>
      <c r="D1101" s="31">
        <v>3.6146833094095316</v>
      </c>
    </row>
    <row r="1102" spans="1:4" x14ac:dyDescent="0.25">
      <c r="A1102">
        <v>1101</v>
      </c>
      <c r="B1102" s="31">
        <v>12.567072146178591</v>
      </c>
      <c r="C1102" s="31">
        <v>22.766898863213996</v>
      </c>
      <c r="D1102" s="31">
        <v>3.1705574997315504</v>
      </c>
    </row>
    <row r="1103" spans="1:4" x14ac:dyDescent="0.25">
      <c r="A1103">
        <v>1102</v>
      </c>
      <c r="B1103" s="31">
        <v>9.8052511813810721</v>
      </c>
      <c r="C1103" s="31">
        <v>8.3998254865881936</v>
      </c>
      <c r="D1103" s="31">
        <v>3.9155917829913305</v>
      </c>
    </row>
    <row r="1104" spans="1:4" x14ac:dyDescent="0.25">
      <c r="A1104">
        <v>1103</v>
      </c>
      <c r="B1104" s="31">
        <v>6.5899436292647859</v>
      </c>
      <c r="C1104" s="31">
        <v>8.8254347601399381</v>
      </c>
      <c r="D1104" s="31">
        <v>3.8249788959094797</v>
      </c>
    </row>
    <row r="1105" spans="1:4" x14ac:dyDescent="0.25">
      <c r="A1105">
        <v>1104</v>
      </c>
      <c r="B1105" s="31">
        <v>17.546535097570501</v>
      </c>
      <c r="C1105" s="31">
        <v>12.382967846646416</v>
      </c>
      <c r="D1105" s="31">
        <v>3.4398475068919203</v>
      </c>
    </row>
    <row r="1106" spans="1:4" x14ac:dyDescent="0.25">
      <c r="A1106">
        <v>1105</v>
      </c>
      <c r="B1106" s="31">
        <v>21.065817113629009</v>
      </c>
      <c r="C1106" s="31">
        <v>13.911436718233334</v>
      </c>
      <c r="D1106" s="31">
        <v>3.4688876138765878</v>
      </c>
    </row>
    <row r="1107" spans="1:4" x14ac:dyDescent="0.25">
      <c r="A1107">
        <v>1106</v>
      </c>
      <c r="B1107" s="31">
        <v>15.922911130462209</v>
      </c>
      <c r="C1107" s="31">
        <v>9.2560190392341664</v>
      </c>
      <c r="D1107" s="31">
        <v>2.9488280985700381</v>
      </c>
    </row>
    <row r="1108" spans="1:4" x14ac:dyDescent="0.25">
      <c r="A1108">
        <v>1107</v>
      </c>
      <c r="B1108" s="31">
        <v>14.232864426538042</v>
      </c>
      <c r="C1108" s="31">
        <v>12.627070184774198</v>
      </c>
      <c r="D1108" s="31">
        <v>3.9329306903517298</v>
      </c>
    </row>
    <row r="1109" spans="1:4" x14ac:dyDescent="0.25">
      <c r="A1109">
        <v>1108</v>
      </c>
      <c r="B1109" s="31">
        <v>13.101755275496531</v>
      </c>
      <c r="C1109" s="31">
        <v>16.574892416538471</v>
      </c>
      <c r="D1109" s="31">
        <v>3.4728491647381943</v>
      </c>
    </row>
    <row r="1110" spans="1:4" x14ac:dyDescent="0.25">
      <c r="A1110">
        <v>1109</v>
      </c>
      <c r="B1110" s="31">
        <v>14.2357949795396</v>
      </c>
      <c r="C1110" s="31">
        <v>9.5234927055649514</v>
      </c>
      <c r="D1110" s="31">
        <v>3.7493330666241746</v>
      </c>
    </row>
    <row r="1111" spans="1:4" x14ac:dyDescent="0.25">
      <c r="A1111">
        <v>1110</v>
      </c>
      <c r="B1111" s="31">
        <v>21.606764856472822</v>
      </c>
      <c r="C1111" s="31">
        <v>17.873136917511111</v>
      </c>
      <c r="D1111" s="31">
        <v>3.2738814027562695</v>
      </c>
    </row>
    <row r="1112" spans="1:4" x14ac:dyDescent="0.25">
      <c r="A1112">
        <v>1111</v>
      </c>
      <c r="B1112" s="31">
        <v>15.405187019002367</v>
      </c>
      <c r="C1112" s="31">
        <v>17.329633294551538</v>
      </c>
      <c r="D1112" s="31">
        <v>3.4195340657439055</v>
      </c>
    </row>
    <row r="1113" spans="1:4" x14ac:dyDescent="0.25">
      <c r="A1113">
        <v>1112</v>
      </c>
      <c r="B1113" s="31">
        <v>13.653794531907005</v>
      </c>
      <c r="C1113" s="31">
        <v>13.144686938921776</v>
      </c>
      <c r="D1113" s="31">
        <v>3.6039014393672621</v>
      </c>
    </row>
    <row r="1114" spans="1:4" x14ac:dyDescent="0.25">
      <c r="A1114">
        <v>1113</v>
      </c>
      <c r="B1114" s="31">
        <v>20.521723383550125</v>
      </c>
      <c r="C1114" s="31">
        <v>15.448464960293983</v>
      </c>
      <c r="D1114" s="31">
        <v>3.4667743812079794</v>
      </c>
    </row>
    <row r="1115" spans="1:4" x14ac:dyDescent="0.25">
      <c r="A1115">
        <v>1114</v>
      </c>
      <c r="B1115" s="31">
        <v>19.921586315305909</v>
      </c>
      <c r="C1115" s="31">
        <v>16.582808521048875</v>
      </c>
      <c r="D1115" s="31">
        <v>3.5349377791502885</v>
      </c>
    </row>
    <row r="1116" spans="1:4" x14ac:dyDescent="0.25">
      <c r="A1116">
        <v>1115</v>
      </c>
      <c r="B1116" s="31">
        <v>16.806338751526312</v>
      </c>
      <c r="C1116" s="31">
        <v>12.996362783416789</v>
      </c>
      <c r="D1116" s="31">
        <v>3.1940381164398413</v>
      </c>
    </row>
    <row r="1117" spans="1:4" x14ac:dyDescent="0.25">
      <c r="A1117">
        <v>1116</v>
      </c>
      <c r="B1117" s="31">
        <v>16.557690035098165</v>
      </c>
      <c r="C1117" s="31">
        <v>14.715544653258011</v>
      </c>
      <c r="D1117" s="31">
        <v>3.3980959079849766</v>
      </c>
    </row>
    <row r="1118" spans="1:4" x14ac:dyDescent="0.25">
      <c r="A1118">
        <v>1117</v>
      </c>
      <c r="B1118" s="31">
        <v>19.061346566811675</v>
      </c>
      <c r="C1118" s="31">
        <v>19.332029527274056</v>
      </c>
      <c r="D1118" s="31">
        <v>3.2959327447739359</v>
      </c>
    </row>
    <row r="1119" spans="1:4" x14ac:dyDescent="0.25">
      <c r="A1119">
        <v>1118</v>
      </c>
      <c r="B1119" s="31">
        <v>20.172736880143312</v>
      </c>
      <c r="C1119" s="31">
        <v>18.903560151388039</v>
      </c>
      <c r="D1119" s="31">
        <v>2.8790108731079735</v>
      </c>
    </row>
    <row r="1120" spans="1:4" x14ac:dyDescent="0.25">
      <c r="A1120">
        <v>1119</v>
      </c>
      <c r="B1120" s="31">
        <v>16.948676710406122</v>
      </c>
      <c r="C1120" s="31">
        <v>12.93248931179925</v>
      </c>
      <c r="D1120" s="31">
        <v>3.91865274072702</v>
      </c>
    </row>
    <row r="1121" spans="1:4" x14ac:dyDescent="0.25">
      <c r="A1121">
        <v>1120</v>
      </c>
      <c r="B1121" s="31">
        <v>14.473956611481212</v>
      </c>
      <c r="C1121" s="31">
        <v>13.227350987647617</v>
      </c>
      <c r="D1121" s="31">
        <v>3.5058371266877226</v>
      </c>
    </row>
    <row r="1122" spans="1:4" x14ac:dyDescent="0.25">
      <c r="A1122">
        <v>1121</v>
      </c>
      <c r="B1122" s="31">
        <v>21.699378007774694</v>
      </c>
      <c r="C1122" s="31">
        <v>16.020862949826146</v>
      </c>
      <c r="D1122" s="31">
        <v>2.9960477870672717</v>
      </c>
    </row>
    <row r="1123" spans="1:4" x14ac:dyDescent="0.25">
      <c r="A1123">
        <v>1122</v>
      </c>
      <c r="B1123" s="31">
        <v>8.8321795547538322</v>
      </c>
      <c r="C1123" s="31">
        <v>19.770439712823048</v>
      </c>
      <c r="D1123" s="31">
        <v>3.2498774479569361</v>
      </c>
    </row>
    <row r="1124" spans="1:4" x14ac:dyDescent="0.25">
      <c r="A1124">
        <v>1123</v>
      </c>
      <c r="B1124" s="31">
        <v>17.806452605037308</v>
      </c>
      <c r="C1124" s="31">
        <v>19.309533426277326</v>
      </c>
      <c r="D1124" s="31">
        <v>3.9064807858426089</v>
      </c>
    </row>
    <row r="1125" spans="1:4" x14ac:dyDescent="0.25">
      <c r="A1125">
        <v>1124</v>
      </c>
      <c r="B1125" s="31">
        <v>16.655857146809044</v>
      </c>
      <c r="C1125" s="31">
        <v>24.5071600116481</v>
      </c>
      <c r="D1125" s="31">
        <v>3.5071816217344534</v>
      </c>
    </row>
    <row r="1126" spans="1:4" x14ac:dyDescent="0.25">
      <c r="A1126">
        <v>1125</v>
      </c>
      <c r="B1126" s="31">
        <v>17.353845167750166</v>
      </c>
      <c r="C1126" s="31">
        <v>10.429098727992708</v>
      </c>
      <c r="D1126" s="31">
        <v>2.9376979454108771</v>
      </c>
    </row>
    <row r="1127" spans="1:4" x14ac:dyDescent="0.25">
      <c r="A1127">
        <v>1126</v>
      </c>
      <c r="B1127" s="31">
        <v>17.576816317023976</v>
      </c>
      <c r="C1127" s="31">
        <v>15.303977213389645</v>
      </c>
      <c r="D1127" s="31">
        <v>3.082149892734722</v>
      </c>
    </row>
    <row r="1128" spans="1:4" x14ac:dyDescent="0.25">
      <c r="A1128">
        <v>1127</v>
      </c>
      <c r="B1128" s="31">
        <v>12.289876331216863</v>
      </c>
      <c r="C1128" s="31">
        <v>12.648144196636029</v>
      </c>
      <c r="D1128" s="31">
        <v>3.8180328676620805</v>
      </c>
    </row>
    <row r="1129" spans="1:4" x14ac:dyDescent="0.25">
      <c r="A1129">
        <v>1128</v>
      </c>
      <c r="B1129" s="31">
        <v>15.554432660730278</v>
      </c>
      <c r="C1129" s="31">
        <v>20.598184970436016</v>
      </c>
      <c r="D1129" s="31">
        <v>3.8348751855923973</v>
      </c>
    </row>
    <row r="1130" spans="1:4" x14ac:dyDescent="0.25">
      <c r="A1130">
        <v>1129</v>
      </c>
      <c r="B1130" s="31">
        <v>16.18575504766801</v>
      </c>
      <c r="C1130" s="31">
        <v>18.318599933185748</v>
      </c>
      <c r="D1130" s="31">
        <v>3.1876357769564692</v>
      </c>
    </row>
    <row r="1131" spans="1:4" x14ac:dyDescent="0.25">
      <c r="A1131">
        <v>1130</v>
      </c>
      <c r="B1131" s="31">
        <v>12.831142436763241</v>
      </c>
      <c r="C1131" s="31">
        <v>14.34205632895674</v>
      </c>
      <c r="D1131" s="31">
        <v>3.9879825594038598</v>
      </c>
    </row>
    <row r="1132" spans="1:4" x14ac:dyDescent="0.25">
      <c r="A1132">
        <v>1131</v>
      </c>
      <c r="B1132" s="31">
        <v>7.9902030861722491</v>
      </c>
      <c r="C1132" s="31">
        <v>21.23080807219706</v>
      </c>
      <c r="D1132" s="31">
        <v>4.5462878383001151</v>
      </c>
    </row>
    <row r="1133" spans="1:4" x14ac:dyDescent="0.25">
      <c r="A1133">
        <v>1132</v>
      </c>
      <c r="B1133" s="31">
        <v>13.703853476706787</v>
      </c>
      <c r="C1133" s="31">
        <v>17.890839630687989</v>
      </c>
      <c r="D1133" s="31">
        <v>4.0920756952885382</v>
      </c>
    </row>
    <row r="1134" spans="1:4" x14ac:dyDescent="0.25">
      <c r="A1134">
        <v>1133</v>
      </c>
      <c r="B1134" s="31">
        <v>23.995501194833714</v>
      </c>
      <c r="C1134" s="31">
        <v>13.552640254002814</v>
      </c>
      <c r="D1134" s="31">
        <v>3.9872239621355012</v>
      </c>
    </row>
    <row r="1135" spans="1:4" x14ac:dyDescent="0.25">
      <c r="A1135">
        <v>1134</v>
      </c>
      <c r="B1135" s="31">
        <v>14.234576198307888</v>
      </c>
      <c r="C1135" s="31">
        <v>11.977431224553907</v>
      </c>
      <c r="D1135" s="31">
        <v>3.8513400996893052</v>
      </c>
    </row>
    <row r="1136" spans="1:4" x14ac:dyDescent="0.25">
      <c r="A1136">
        <v>1135</v>
      </c>
      <c r="B1136" s="31">
        <v>21.226867745983402</v>
      </c>
      <c r="C1136" s="31">
        <v>14.368255307707058</v>
      </c>
      <c r="D1136" s="31">
        <v>3.2880820085092162</v>
      </c>
    </row>
    <row r="1137" spans="1:4" x14ac:dyDescent="0.25">
      <c r="A1137">
        <v>1136</v>
      </c>
      <c r="B1137" s="31">
        <v>20.2866908691859</v>
      </c>
      <c r="C1137" s="31">
        <v>17.476810978141128</v>
      </c>
      <c r="D1137" s="31">
        <v>4.3718996139125572</v>
      </c>
    </row>
    <row r="1138" spans="1:4" x14ac:dyDescent="0.25">
      <c r="A1138">
        <v>1137</v>
      </c>
      <c r="B1138" s="31">
        <v>18.905313489167668</v>
      </c>
      <c r="C1138" s="31">
        <v>11.001003638472685</v>
      </c>
      <c r="D1138" s="31">
        <v>4.1524458443510728</v>
      </c>
    </row>
    <row r="1139" spans="1:4" x14ac:dyDescent="0.25">
      <c r="A1139">
        <v>1138</v>
      </c>
      <c r="B1139" s="31">
        <v>13.274108859594659</v>
      </c>
      <c r="C1139" s="31">
        <v>20.600219110126353</v>
      </c>
      <c r="D1139" s="31">
        <v>3.324933607373342</v>
      </c>
    </row>
    <row r="1140" spans="1:4" x14ac:dyDescent="0.25">
      <c r="A1140">
        <v>1139</v>
      </c>
      <c r="B1140" s="31">
        <v>20.501346693643299</v>
      </c>
      <c r="C1140" s="31">
        <v>23.693283095946043</v>
      </c>
      <c r="D1140" s="31">
        <v>4.404639109838433</v>
      </c>
    </row>
    <row r="1141" spans="1:4" x14ac:dyDescent="0.25">
      <c r="A1141">
        <v>1140</v>
      </c>
      <c r="B1141" s="31">
        <v>12.084278718020919</v>
      </c>
      <c r="C1141" s="31">
        <v>20.511836004264524</v>
      </c>
      <c r="D1141" s="31">
        <v>3.3782050895998061</v>
      </c>
    </row>
    <row r="1142" spans="1:4" x14ac:dyDescent="0.25">
      <c r="A1142">
        <v>1141</v>
      </c>
      <c r="B1142" s="31">
        <v>15.661190326088766</v>
      </c>
      <c r="C1142" s="31">
        <v>12.568201228814418</v>
      </c>
      <c r="D1142" s="31">
        <v>3.6946162662865385</v>
      </c>
    </row>
    <row r="1143" spans="1:4" x14ac:dyDescent="0.25">
      <c r="A1143">
        <v>1142</v>
      </c>
      <c r="B1143" s="31">
        <v>19.097412226305195</v>
      </c>
      <c r="C1143" s="31">
        <v>9.2937618962571413</v>
      </c>
      <c r="D1143" s="31">
        <v>3.3387645829348234</v>
      </c>
    </row>
    <row r="1144" spans="1:4" x14ac:dyDescent="0.25">
      <c r="A1144">
        <v>1143</v>
      </c>
      <c r="B1144" s="31">
        <v>16.531224792032717</v>
      </c>
      <c r="C1144" s="31">
        <v>15.681760892733331</v>
      </c>
      <c r="D1144" s="31">
        <v>3.35430253656184</v>
      </c>
    </row>
    <row r="1145" spans="1:4" x14ac:dyDescent="0.25">
      <c r="A1145">
        <v>1144</v>
      </c>
      <c r="B1145" s="31">
        <v>22.42231206605749</v>
      </c>
      <c r="C1145" s="31">
        <v>23.15154216662301</v>
      </c>
      <c r="D1145" s="31">
        <v>3.7807971924104571</v>
      </c>
    </row>
    <row r="1146" spans="1:4" x14ac:dyDescent="0.25">
      <c r="A1146">
        <v>1145</v>
      </c>
      <c r="B1146" s="31">
        <v>22.862657964897977</v>
      </c>
      <c r="C1146" s="31">
        <v>13.669901369508455</v>
      </c>
      <c r="D1146" s="31">
        <v>3.387266457033725</v>
      </c>
    </row>
    <row r="1147" spans="1:4" x14ac:dyDescent="0.25">
      <c r="A1147">
        <v>1146</v>
      </c>
      <c r="B1147" s="31">
        <v>17.965449366983567</v>
      </c>
      <c r="C1147" s="31">
        <v>12.45560359355</v>
      </c>
      <c r="D1147" s="31">
        <v>4.0947476083260916</v>
      </c>
    </row>
    <row r="1148" spans="1:4" x14ac:dyDescent="0.25">
      <c r="A1148">
        <v>1147</v>
      </c>
      <c r="B1148" s="31">
        <v>10.609372396362565</v>
      </c>
      <c r="C1148" s="31">
        <v>10.811891720319117</v>
      </c>
      <c r="D1148" s="31">
        <v>4.003001014697424</v>
      </c>
    </row>
    <row r="1149" spans="1:4" x14ac:dyDescent="0.25">
      <c r="A1149">
        <v>1148</v>
      </c>
      <c r="B1149" s="31">
        <v>16.528727665868043</v>
      </c>
      <c r="C1149" s="31">
        <v>9.3387876137715988</v>
      </c>
      <c r="D1149" s="31">
        <v>3.4469848605301046</v>
      </c>
    </row>
    <row r="1150" spans="1:4" x14ac:dyDescent="0.25">
      <c r="A1150">
        <v>1149</v>
      </c>
      <c r="B1150" s="31">
        <v>16.037923700032653</v>
      </c>
      <c r="C1150" s="31">
        <v>21.903804627528967</v>
      </c>
      <c r="D1150" s="31">
        <v>4.0186315793411733</v>
      </c>
    </row>
    <row r="1151" spans="1:4" x14ac:dyDescent="0.25">
      <c r="A1151">
        <v>1150</v>
      </c>
      <c r="B1151" s="31">
        <v>22.548813898807783</v>
      </c>
      <c r="C1151" s="31">
        <v>14.273187823262749</v>
      </c>
      <c r="D1151" s="31">
        <v>3.2404865682826256</v>
      </c>
    </row>
    <row r="1152" spans="1:4" x14ac:dyDescent="0.25">
      <c r="A1152">
        <v>1151</v>
      </c>
      <c r="B1152" s="31">
        <v>20.354109749464662</v>
      </c>
      <c r="C1152" s="31">
        <v>22.655849936759189</v>
      </c>
      <c r="D1152" s="31">
        <v>3.474448684993543</v>
      </c>
    </row>
    <row r="1153" spans="1:4" x14ac:dyDescent="0.25">
      <c r="A1153">
        <v>1152</v>
      </c>
      <c r="B1153" s="31">
        <v>20.076362769336598</v>
      </c>
      <c r="C1153" s="31">
        <v>8.9965767864755382</v>
      </c>
      <c r="D1153" s="31">
        <v>3.6261542007665142</v>
      </c>
    </row>
    <row r="1154" spans="1:4" x14ac:dyDescent="0.25">
      <c r="A1154">
        <v>1153</v>
      </c>
      <c r="B1154" s="31">
        <v>12.380314103199039</v>
      </c>
      <c r="C1154" s="31">
        <v>17.381948071799691</v>
      </c>
      <c r="D1154" s="31">
        <v>3.7867889313289247</v>
      </c>
    </row>
    <row r="1155" spans="1:4" x14ac:dyDescent="0.25">
      <c r="A1155">
        <v>1154</v>
      </c>
      <c r="B1155" s="31">
        <v>22.174779886177618</v>
      </c>
      <c r="C1155" s="31">
        <v>15.680797902172152</v>
      </c>
      <c r="D1155" s="31">
        <v>3.4042735440732041</v>
      </c>
    </row>
    <row r="1156" spans="1:4" x14ac:dyDescent="0.25">
      <c r="A1156">
        <v>1155</v>
      </c>
      <c r="B1156" s="31">
        <v>17.108235813774844</v>
      </c>
      <c r="C1156" s="31">
        <v>20.510054341515005</v>
      </c>
      <c r="D1156" s="31">
        <v>2.6481640527110524</v>
      </c>
    </row>
    <row r="1157" spans="1:4" x14ac:dyDescent="0.25">
      <c r="A1157">
        <v>1156</v>
      </c>
      <c r="B1157" s="31">
        <v>24.523641261481608</v>
      </c>
      <c r="C1157" s="31">
        <v>19.641396315725778</v>
      </c>
      <c r="D1157" s="31">
        <v>3.349940314176747</v>
      </c>
    </row>
    <row r="1158" spans="1:4" x14ac:dyDescent="0.25">
      <c r="A1158">
        <v>1157</v>
      </c>
      <c r="B1158" s="31">
        <v>5.2977854178690702</v>
      </c>
      <c r="C1158" s="31">
        <v>23.707363310971861</v>
      </c>
      <c r="D1158" s="31">
        <v>3.0801470404578146</v>
      </c>
    </row>
    <row r="1159" spans="1:4" x14ac:dyDescent="0.25">
      <c r="A1159">
        <v>1158</v>
      </c>
      <c r="B1159" s="31">
        <v>19.151383149740035</v>
      </c>
      <c r="C1159" s="31">
        <v>10.34346534068478</v>
      </c>
      <c r="D1159" s="31">
        <v>2.849616470522748</v>
      </c>
    </row>
    <row r="1160" spans="1:4" x14ac:dyDescent="0.25">
      <c r="A1160">
        <v>1159</v>
      </c>
      <c r="B1160" s="31">
        <v>20.821243408615356</v>
      </c>
      <c r="C1160" s="31">
        <v>7.7510082518634533</v>
      </c>
      <c r="D1160" s="31">
        <v>2.9875081462947657</v>
      </c>
    </row>
    <row r="1161" spans="1:4" x14ac:dyDescent="0.25">
      <c r="A1161">
        <v>1160</v>
      </c>
      <c r="B1161" s="31">
        <v>18.032081867879679</v>
      </c>
      <c r="C1161" s="31">
        <v>22.953109240550745</v>
      </c>
      <c r="D1161" s="31">
        <v>3.3270702153980998</v>
      </c>
    </row>
    <row r="1162" spans="1:4" x14ac:dyDescent="0.25">
      <c r="A1162">
        <v>1161</v>
      </c>
      <c r="B1162" s="31">
        <v>18.618465253692719</v>
      </c>
      <c r="C1162" s="31">
        <v>21.050219698555644</v>
      </c>
      <c r="D1162" s="31">
        <v>3.3224871162907768</v>
      </c>
    </row>
    <row r="1163" spans="1:4" x14ac:dyDescent="0.25">
      <c r="A1163">
        <v>1162</v>
      </c>
      <c r="B1163" s="31">
        <v>10.404652739864432</v>
      </c>
      <c r="C1163" s="31">
        <v>8.702462539159491</v>
      </c>
      <c r="D1163" s="31">
        <v>3.9861100975850894</v>
      </c>
    </row>
    <row r="1164" spans="1:4" x14ac:dyDescent="0.25">
      <c r="A1164">
        <v>1163</v>
      </c>
      <c r="B1164" s="31">
        <v>24.481343640171129</v>
      </c>
      <c r="C1164" s="31">
        <v>12.791561548440713</v>
      </c>
      <c r="D1164" s="31">
        <v>3.292383487164229</v>
      </c>
    </row>
    <row r="1165" spans="1:4" x14ac:dyDescent="0.25">
      <c r="A1165">
        <v>1164</v>
      </c>
      <c r="B1165" s="31">
        <v>11.926681308890743</v>
      </c>
      <c r="C1165" s="31">
        <v>19.511355733815904</v>
      </c>
      <c r="D1165" s="31">
        <v>3.2753977571241348</v>
      </c>
    </row>
    <row r="1166" spans="1:4" x14ac:dyDescent="0.25">
      <c r="A1166">
        <v>1165</v>
      </c>
      <c r="B1166" s="31">
        <v>26.656834256913683</v>
      </c>
      <c r="C1166" s="31">
        <v>11.41371474612405</v>
      </c>
      <c r="D1166" s="31">
        <v>3.4751997251212363</v>
      </c>
    </row>
    <row r="1167" spans="1:4" x14ac:dyDescent="0.25">
      <c r="A1167">
        <v>1166</v>
      </c>
      <c r="B1167" s="31">
        <v>13.383359267010999</v>
      </c>
      <c r="C1167" s="31">
        <v>15.720586771257341</v>
      </c>
      <c r="D1167" s="31">
        <v>3.6121536206030855</v>
      </c>
    </row>
    <row r="1168" spans="1:4" x14ac:dyDescent="0.25">
      <c r="A1168">
        <v>1167</v>
      </c>
      <c r="B1168" s="31">
        <v>16.099004371448245</v>
      </c>
      <c r="C1168" s="31">
        <v>17.884956344173709</v>
      </c>
      <c r="D1168" s="31">
        <v>2.9972629614374564</v>
      </c>
    </row>
    <row r="1169" spans="1:4" x14ac:dyDescent="0.25">
      <c r="A1169">
        <v>1168</v>
      </c>
      <c r="B1169" s="31">
        <v>13.895239404353704</v>
      </c>
      <c r="C1169" s="31">
        <v>16.281484505964318</v>
      </c>
      <c r="D1169" s="31">
        <v>3.3731604365752981</v>
      </c>
    </row>
    <row r="1170" spans="1:4" x14ac:dyDescent="0.25">
      <c r="A1170">
        <v>1169</v>
      </c>
      <c r="B1170" s="31">
        <v>15.36917831827625</v>
      </c>
      <c r="C1170" s="31">
        <v>18.038515963270171</v>
      </c>
      <c r="D1170" s="31">
        <v>3.4853713265942874</v>
      </c>
    </row>
    <row r="1171" spans="1:4" x14ac:dyDescent="0.25">
      <c r="A1171">
        <v>1170</v>
      </c>
      <c r="B1171" s="31">
        <v>13.058992082275815</v>
      </c>
      <c r="C1171" s="31">
        <v>13.130321309255844</v>
      </c>
      <c r="D1171" s="31">
        <v>3.8979409369842388</v>
      </c>
    </row>
    <row r="1172" spans="1:4" x14ac:dyDescent="0.25">
      <c r="A1172">
        <v>1171</v>
      </c>
      <c r="B1172" s="31">
        <v>18.837363296246327</v>
      </c>
      <c r="C1172" s="31">
        <v>19.818795158313307</v>
      </c>
      <c r="D1172" s="31">
        <v>3.9763368149185196</v>
      </c>
    </row>
    <row r="1173" spans="1:4" x14ac:dyDescent="0.25">
      <c r="A1173">
        <v>1172</v>
      </c>
      <c r="B1173" s="31">
        <v>30.912137750479417</v>
      </c>
      <c r="C1173" s="31">
        <v>17.454149198573571</v>
      </c>
      <c r="D1173" s="31">
        <v>4.09535572930805</v>
      </c>
    </row>
    <row r="1174" spans="1:4" x14ac:dyDescent="0.25">
      <c r="A1174">
        <v>1173</v>
      </c>
      <c r="B1174" s="31">
        <v>19.66694717068296</v>
      </c>
      <c r="C1174" s="31">
        <v>31.090128887600628</v>
      </c>
      <c r="D1174" s="31">
        <v>3.0988965267570818</v>
      </c>
    </row>
    <row r="1175" spans="1:4" x14ac:dyDescent="0.25">
      <c r="A1175">
        <v>1174</v>
      </c>
      <c r="B1175" s="31">
        <v>14.482318814264202</v>
      </c>
      <c r="C1175" s="31">
        <v>15.064358311607066</v>
      </c>
      <c r="D1175" s="31">
        <v>3.7131364496300505</v>
      </c>
    </row>
    <row r="1176" spans="1:4" x14ac:dyDescent="0.25">
      <c r="A1176">
        <v>1175</v>
      </c>
      <c r="B1176" s="31">
        <v>21.693706729967406</v>
      </c>
      <c r="C1176" s="31">
        <v>18.971836149097282</v>
      </c>
      <c r="D1176" s="31">
        <v>3.3299361760254111</v>
      </c>
    </row>
    <row r="1177" spans="1:4" x14ac:dyDescent="0.25">
      <c r="A1177">
        <v>1176</v>
      </c>
      <c r="B1177" s="31">
        <v>18.743049138850303</v>
      </c>
      <c r="C1177" s="31">
        <v>15.436104713256739</v>
      </c>
      <c r="D1177" s="31">
        <v>3.5481724257319947</v>
      </c>
    </row>
    <row r="1178" spans="1:4" x14ac:dyDescent="0.25">
      <c r="A1178">
        <v>1177</v>
      </c>
      <c r="B1178" s="31">
        <v>16.089309918437689</v>
      </c>
      <c r="C1178" s="31">
        <v>11.2865203248806</v>
      </c>
      <c r="D1178" s="31">
        <v>3.5853416573730761</v>
      </c>
    </row>
    <row r="1179" spans="1:4" x14ac:dyDescent="0.25">
      <c r="A1179">
        <v>1178</v>
      </c>
      <c r="B1179" s="31">
        <v>21.111830839509402</v>
      </c>
      <c r="C1179" s="31">
        <v>6.1351208900378769</v>
      </c>
      <c r="D1179" s="31">
        <v>3.2766965598091469</v>
      </c>
    </row>
    <row r="1180" spans="1:4" x14ac:dyDescent="0.25">
      <c r="A1180">
        <v>1179</v>
      </c>
      <c r="B1180" s="31">
        <v>12.37189816836354</v>
      </c>
      <c r="C1180" s="31">
        <v>18.289605644462728</v>
      </c>
      <c r="D1180" s="31">
        <v>3.7376516831313644</v>
      </c>
    </row>
    <row r="1181" spans="1:4" x14ac:dyDescent="0.25">
      <c r="A1181">
        <v>1180</v>
      </c>
      <c r="B1181" s="31">
        <v>15.388656030021876</v>
      </c>
      <c r="C1181" s="31">
        <v>13.145832868942369</v>
      </c>
      <c r="D1181" s="31">
        <v>3.0062212567911564</v>
      </c>
    </row>
    <row r="1182" spans="1:4" x14ac:dyDescent="0.25">
      <c r="A1182">
        <v>1181</v>
      </c>
      <c r="B1182" s="31">
        <v>17.93124651542573</v>
      </c>
      <c r="C1182" s="31">
        <v>26.337164308567207</v>
      </c>
      <c r="D1182" s="31">
        <v>4.0829053277883611</v>
      </c>
    </row>
    <row r="1183" spans="1:4" x14ac:dyDescent="0.25">
      <c r="A1183">
        <v>1182</v>
      </c>
      <c r="B1183" s="31">
        <v>10.838608246552695</v>
      </c>
      <c r="C1183" s="31">
        <v>8.8010634339536296</v>
      </c>
      <c r="D1183" s="31">
        <v>3.5013503227015894</v>
      </c>
    </row>
    <row r="1184" spans="1:4" x14ac:dyDescent="0.25">
      <c r="A1184">
        <v>1183</v>
      </c>
      <c r="B1184" s="31">
        <v>11.666722098109176</v>
      </c>
      <c r="C1184" s="31">
        <v>17.732691828452108</v>
      </c>
      <c r="D1184" s="31">
        <v>2.9438579105788194</v>
      </c>
    </row>
    <row r="1185" spans="1:4" x14ac:dyDescent="0.25">
      <c r="A1185">
        <v>1184</v>
      </c>
      <c r="B1185" s="31">
        <v>16.567845718425854</v>
      </c>
      <c r="C1185" s="31">
        <v>14.147483825621421</v>
      </c>
      <c r="D1185" s="31">
        <v>3.4265794936253107</v>
      </c>
    </row>
    <row r="1186" spans="1:4" x14ac:dyDescent="0.25">
      <c r="A1186">
        <v>1185</v>
      </c>
      <c r="B1186" s="31">
        <v>19.134453238708915</v>
      </c>
      <c r="C1186" s="31">
        <v>12.446657668134996</v>
      </c>
      <c r="D1186" s="31">
        <v>3.2779340166030209</v>
      </c>
    </row>
    <row r="1187" spans="1:4" x14ac:dyDescent="0.25">
      <c r="A1187">
        <v>1186</v>
      </c>
      <c r="B1187" s="31">
        <v>17.324097281276554</v>
      </c>
      <c r="C1187" s="31">
        <v>6.0614726123450531</v>
      </c>
      <c r="D1187" s="31">
        <v>3.3278572555827108</v>
      </c>
    </row>
    <row r="1188" spans="1:4" x14ac:dyDescent="0.25">
      <c r="A1188">
        <v>1187</v>
      </c>
      <c r="B1188" s="31">
        <v>15.431369741197361</v>
      </c>
      <c r="C1188" s="31">
        <v>14.926943564192623</v>
      </c>
      <c r="D1188" s="31">
        <v>3.9308628710427889</v>
      </c>
    </row>
    <row r="1189" spans="1:4" x14ac:dyDescent="0.25">
      <c r="A1189">
        <v>1188</v>
      </c>
      <c r="B1189" s="31">
        <v>17.34839440243227</v>
      </c>
      <c r="C1189" s="31">
        <v>15.259929982105675</v>
      </c>
      <c r="D1189" s="31">
        <v>4.1575778446883795</v>
      </c>
    </row>
    <row r="1190" spans="1:4" x14ac:dyDescent="0.25">
      <c r="A1190">
        <v>1189</v>
      </c>
      <c r="B1190" s="31">
        <v>14.756911673594304</v>
      </c>
      <c r="C1190" s="31">
        <v>13.999391205349468</v>
      </c>
      <c r="D1190" s="31">
        <v>3.7425139709230573</v>
      </c>
    </row>
    <row r="1191" spans="1:4" x14ac:dyDescent="0.25">
      <c r="A1191">
        <v>1190</v>
      </c>
      <c r="B1191" s="31">
        <v>16.245897235332031</v>
      </c>
      <c r="C1191" s="31">
        <v>11.306696080552303</v>
      </c>
      <c r="D1191" s="31">
        <v>2.6095473792878496</v>
      </c>
    </row>
    <row r="1192" spans="1:4" x14ac:dyDescent="0.25">
      <c r="A1192">
        <v>1191</v>
      </c>
      <c r="B1192" s="31">
        <v>17.474994149303797</v>
      </c>
      <c r="C1192" s="31">
        <v>20.125346552983014</v>
      </c>
      <c r="D1192" s="31">
        <v>3.5889172161674305</v>
      </c>
    </row>
    <row r="1193" spans="1:4" x14ac:dyDescent="0.25">
      <c r="A1193">
        <v>1192</v>
      </c>
      <c r="B1193" s="31">
        <v>16.124036456957242</v>
      </c>
      <c r="C1193" s="31">
        <v>15.098414687363661</v>
      </c>
      <c r="D1193" s="31">
        <v>3.8095931564001884</v>
      </c>
    </row>
    <row r="1194" spans="1:4" x14ac:dyDescent="0.25">
      <c r="A1194">
        <v>1193</v>
      </c>
      <c r="B1194" s="31">
        <v>13.41013332803052</v>
      </c>
      <c r="C1194" s="31">
        <v>12.709007184283886</v>
      </c>
      <c r="D1194" s="31">
        <v>2.6261723920951097</v>
      </c>
    </row>
    <row r="1195" spans="1:4" x14ac:dyDescent="0.25">
      <c r="A1195">
        <v>1194</v>
      </c>
      <c r="B1195" s="31">
        <v>16.076212095492593</v>
      </c>
      <c r="C1195" s="31">
        <v>15.878946357292111</v>
      </c>
      <c r="D1195" s="31">
        <v>3.8172907002923049</v>
      </c>
    </row>
    <row r="1196" spans="1:4" x14ac:dyDescent="0.25">
      <c r="A1196">
        <v>1195</v>
      </c>
      <c r="B1196" s="31">
        <v>16.182077214958092</v>
      </c>
      <c r="C1196" s="31">
        <v>12.051003027374074</v>
      </c>
      <c r="D1196" s="31">
        <v>3.0355399550919873</v>
      </c>
    </row>
    <row r="1197" spans="1:4" x14ac:dyDescent="0.25">
      <c r="A1197">
        <v>1196</v>
      </c>
      <c r="B1197" s="31">
        <v>18.516133635601019</v>
      </c>
      <c r="C1197" s="31">
        <v>12.66804888302717</v>
      </c>
      <c r="D1197" s="31">
        <v>3.835041888160283</v>
      </c>
    </row>
    <row r="1198" spans="1:4" x14ac:dyDescent="0.25">
      <c r="A1198">
        <v>1197</v>
      </c>
      <c r="B1198" s="31">
        <v>18.057419869476718</v>
      </c>
      <c r="C1198" s="31">
        <v>15.239910105485501</v>
      </c>
      <c r="D1198" s="31">
        <v>4.2167874776515681</v>
      </c>
    </row>
    <row r="1199" spans="1:4" x14ac:dyDescent="0.25">
      <c r="A1199">
        <v>1198</v>
      </c>
      <c r="B1199" s="31">
        <v>17.619515530751467</v>
      </c>
      <c r="C1199" s="31">
        <v>19.296407063768001</v>
      </c>
      <c r="D1199" s="31">
        <v>3.7013986625262763</v>
      </c>
    </row>
    <row r="1200" spans="1:4" x14ac:dyDescent="0.25">
      <c r="A1200">
        <v>1199</v>
      </c>
      <c r="B1200" s="31">
        <v>15.578017880499527</v>
      </c>
      <c r="C1200" s="31">
        <v>11.420896416910898</v>
      </c>
      <c r="D1200" s="31">
        <v>3.5757412621881146</v>
      </c>
    </row>
    <row r="1201" spans="1:4" x14ac:dyDescent="0.25">
      <c r="A1201">
        <v>1200</v>
      </c>
      <c r="B1201" s="31">
        <v>24.501633908975986</v>
      </c>
      <c r="C1201" s="31">
        <v>7.2926803600291787</v>
      </c>
      <c r="D1201" s="31">
        <v>3.2566332450633571</v>
      </c>
    </row>
    <row r="1202" spans="1:4" x14ac:dyDescent="0.25">
      <c r="A1202">
        <v>1201</v>
      </c>
      <c r="B1202" s="31">
        <v>19.684874802459166</v>
      </c>
      <c r="C1202" s="31">
        <v>15.162355416937363</v>
      </c>
      <c r="D1202" s="31">
        <v>3.606529869538325</v>
      </c>
    </row>
    <row r="1203" spans="1:4" x14ac:dyDescent="0.25">
      <c r="A1203">
        <v>1202</v>
      </c>
      <c r="B1203" s="31">
        <v>17.880051516902306</v>
      </c>
      <c r="C1203" s="31">
        <v>18.289231168691607</v>
      </c>
      <c r="D1203" s="31">
        <v>3.6567167655188211</v>
      </c>
    </row>
    <row r="1204" spans="1:4" x14ac:dyDescent="0.25">
      <c r="A1204">
        <v>1203</v>
      </c>
      <c r="B1204" s="31">
        <v>8.5719179303835933</v>
      </c>
      <c r="C1204" s="31">
        <v>16.259493680833863</v>
      </c>
      <c r="D1204" s="31">
        <v>3.4334561303889952</v>
      </c>
    </row>
    <row r="1205" spans="1:4" x14ac:dyDescent="0.25">
      <c r="A1205">
        <v>1204</v>
      </c>
      <c r="B1205" s="31">
        <v>13.276510812645807</v>
      </c>
      <c r="C1205" s="31">
        <v>16.460853151084422</v>
      </c>
      <c r="D1205" s="31">
        <v>3.4281544417454954</v>
      </c>
    </row>
    <row r="1206" spans="1:4" x14ac:dyDescent="0.25">
      <c r="A1206">
        <v>1205</v>
      </c>
      <c r="B1206" s="31">
        <v>18.472227663382533</v>
      </c>
      <c r="C1206" s="31">
        <v>13.182614433069332</v>
      </c>
      <c r="D1206" s="31">
        <v>3.1599253631222619</v>
      </c>
    </row>
    <row r="1207" spans="1:4" x14ac:dyDescent="0.25">
      <c r="A1207">
        <v>1206</v>
      </c>
      <c r="B1207" s="31">
        <v>15.39598598427725</v>
      </c>
      <c r="C1207" s="31">
        <v>17.268525672050817</v>
      </c>
      <c r="D1207" s="31">
        <v>3.9492420677020217</v>
      </c>
    </row>
    <row r="1208" spans="1:4" x14ac:dyDescent="0.25">
      <c r="A1208">
        <v>1207</v>
      </c>
      <c r="B1208" s="31">
        <v>11.769385343819231</v>
      </c>
      <c r="C1208" s="31">
        <v>17.402125777918414</v>
      </c>
      <c r="D1208" s="31">
        <v>3.6833892565290918</v>
      </c>
    </row>
    <row r="1209" spans="1:4" x14ac:dyDescent="0.25">
      <c r="A1209">
        <v>1208</v>
      </c>
      <c r="B1209" s="31">
        <v>17.246214009574356</v>
      </c>
      <c r="C1209" s="31">
        <v>27.275218083244084</v>
      </c>
      <c r="D1209" s="31">
        <v>3.6489997288542946</v>
      </c>
    </row>
    <row r="1210" spans="1:4" x14ac:dyDescent="0.25">
      <c r="A1210">
        <v>1209</v>
      </c>
      <c r="B1210" s="31">
        <v>13.618908555793164</v>
      </c>
      <c r="C1210" s="31">
        <v>15.191777519046902</v>
      </c>
      <c r="D1210" s="31">
        <v>3.6765642251826853</v>
      </c>
    </row>
    <row r="1211" spans="1:4" x14ac:dyDescent="0.25">
      <c r="A1211">
        <v>1210</v>
      </c>
      <c r="B1211" s="31">
        <v>18.554595927864622</v>
      </c>
      <c r="C1211" s="31">
        <v>12.499496576374698</v>
      </c>
      <c r="D1211" s="31">
        <v>3.4859303697765727</v>
      </c>
    </row>
    <row r="1212" spans="1:4" x14ac:dyDescent="0.25">
      <c r="A1212">
        <v>1211</v>
      </c>
      <c r="B1212" s="31">
        <v>21.278703774278064</v>
      </c>
      <c r="C1212" s="31">
        <v>18.345723403720449</v>
      </c>
      <c r="D1212" s="31">
        <v>3.5200702498284082</v>
      </c>
    </row>
    <row r="1213" spans="1:4" x14ac:dyDescent="0.25">
      <c r="A1213">
        <v>1212</v>
      </c>
      <c r="B1213" s="31">
        <v>18.400709550109411</v>
      </c>
      <c r="C1213" s="31">
        <v>17.33642691296804</v>
      </c>
      <c r="D1213" s="31">
        <v>3.5764519438224007</v>
      </c>
    </row>
    <row r="1214" spans="1:4" x14ac:dyDescent="0.25">
      <c r="A1214">
        <v>1213</v>
      </c>
      <c r="B1214" s="31">
        <v>17.323787630184903</v>
      </c>
      <c r="C1214" s="31">
        <v>25.565840666759875</v>
      </c>
      <c r="D1214" s="31">
        <v>3.4632753643821674</v>
      </c>
    </row>
    <row r="1215" spans="1:4" x14ac:dyDescent="0.25">
      <c r="A1215">
        <v>1214</v>
      </c>
      <c r="B1215" s="31">
        <v>9.7519034292571014</v>
      </c>
      <c r="C1215" s="31">
        <v>17.446488266554365</v>
      </c>
      <c r="D1215" s="31">
        <v>3.2901887958864164</v>
      </c>
    </row>
    <row r="1216" spans="1:4" x14ac:dyDescent="0.25">
      <c r="A1216">
        <v>1215</v>
      </c>
      <c r="B1216" s="31">
        <v>11.169977928091576</v>
      </c>
      <c r="C1216" s="31">
        <v>18.285782127643671</v>
      </c>
      <c r="D1216" s="31">
        <v>2.7040118484940421</v>
      </c>
    </row>
    <row r="1217" spans="1:4" x14ac:dyDescent="0.25">
      <c r="A1217">
        <v>1216</v>
      </c>
      <c r="B1217" s="31">
        <v>15.68724317606449</v>
      </c>
      <c r="C1217" s="31">
        <v>13.184643871141704</v>
      </c>
      <c r="D1217" s="31">
        <v>3.5908923146621077</v>
      </c>
    </row>
    <row r="1218" spans="1:4" x14ac:dyDescent="0.25">
      <c r="A1218">
        <v>1217</v>
      </c>
      <c r="B1218" s="31">
        <v>15.111317183111183</v>
      </c>
      <c r="C1218" s="31">
        <v>19.232604691772742</v>
      </c>
      <c r="D1218" s="31">
        <v>3.1576573631238571</v>
      </c>
    </row>
    <row r="1219" spans="1:4" x14ac:dyDescent="0.25">
      <c r="A1219">
        <v>1218</v>
      </c>
      <c r="B1219" s="31">
        <v>13.772913268365439</v>
      </c>
      <c r="C1219" s="31">
        <v>17.961899992539962</v>
      </c>
      <c r="D1219" s="31">
        <v>4.3389417878724679</v>
      </c>
    </row>
    <row r="1220" spans="1:4" x14ac:dyDescent="0.25">
      <c r="A1220">
        <v>1219</v>
      </c>
      <c r="B1220" s="31">
        <v>13.626130883882048</v>
      </c>
      <c r="C1220" s="31">
        <v>12.645427085343727</v>
      </c>
      <c r="D1220" s="31">
        <v>3.2843025590648085</v>
      </c>
    </row>
    <row r="1221" spans="1:4" x14ac:dyDescent="0.25">
      <c r="A1221">
        <v>1220</v>
      </c>
      <c r="B1221" s="31">
        <v>20.019871310587217</v>
      </c>
      <c r="C1221" s="31">
        <v>16.110864451939026</v>
      </c>
      <c r="D1221" s="31">
        <v>3.5907122565131888</v>
      </c>
    </row>
    <row r="1222" spans="1:4" x14ac:dyDescent="0.25">
      <c r="A1222">
        <v>1221</v>
      </c>
      <c r="B1222" s="31">
        <v>22.402141114267184</v>
      </c>
      <c r="C1222" s="31">
        <v>13.226144636998475</v>
      </c>
      <c r="D1222" s="31">
        <v>4.2573485251749892</v>
      </c>
    </row>
    <row r="1223" spans="1:4" x14ac:dyDescent="0.25">
      <c r="A1223">
        <v>1222</v>
      </c>
      <c r="B1223" s="31">
        <v>17.184195287636534</v>
      </c>
      <c r="C1223" s="31">
        <v>15.188191273422452</v>
      </c>
      <c r="D1223" s="31">
        <v>3.5126870462479234</v>
      </c>
    </row>
    <row r="1224" spans="1:4" x14ac:dyDescent="0.25">
      <c r="A1224">
        <v>1223</v>
      </c>
      <c r="B1224" s="31">
        <v>29.400817832225467</v>
      </c>
      <c r="C1224" s="31">
        <v>20.648957672562247</v>
      </c>
      <c r="D1224" s="31">
        <v>3.6472112151513807</v>
      </c>
    </row>
    <row r="1225" spans="1:4" x14ac:dyDescent="0.25">
      <c r="A1225">
        <v>1224</v>
      </c>
      <c r="B1225" s="31">
        <v>21.395463401580137</v>
      </c>
      <c r="C1225" s="31">
        <v>15.455282206448281</v>
      </c>
      <c r="D1225" s="31">
        <v>4.1288773520780708</v>
      </c>
    </row>
    <row r="1226" spans="1:4" x14ac:dyDescent="0.25">
      <c r="A1226">
        <v>1225</v>
      </c>
      <c r="B1226" s="31">
        <v>25.444324321542958</v>
      </c>
      <c r="C1226" s="31">
        <v>13.634981548310117</v>
      </c>
      <c r="D1226" s="31">
        <v>3.971572285299442</v>
      </c>
    </row>
    <row r="1227" spans="1:4" x14ac:dyDescent="0.25">
      <c r="A1227">
        <v>1226</v>
      </c>
      <c r="B1227" s="31">
        <v>16.957944508330023</v>
      </c>
      <c r="C1227" s="31">
        <v>10.015312193858684</v>
      </c>
      <c r="D1227" s="31">
        <v>3.5619143157823316</v>
      </c>
    </row>
    <row r="1228" spans="1:4" x14ac:dyDescent="0.25">
      <c r="A1228">
        <v>1227</v>
      </c>
      <c r="B1228" s="31">
        <v>17.871218734159243</v>
      </c>
      <c r="C1228" s="31">
        <v>15.111702079835586</v>
      </c>
      <c r="D1228" s="31">
        <v>3.320879255045543</v>
      </c>
    </row>
    <row r="1229" spans="1:4" x14ac:dyDescent="0.25">
      <c r="A1229">
        <v>1228</v>
      </c>
      <c r="B1229" s="31">
        <v>14.245926699410544</v>
      </c>
      <c r="C1229" s="31">
        <v>17.442220268915438</v>
      </c>
      <c r="D1229" s="31">
        <v>3.8020964609795582</v>
      </c>
    </row>
    <row r="1230" spans="1:4" x14ac:dyDescent="0.25">
      <c r="A1230">
        <v>1229</v>
      </c>
      <c r="B1230" s="31">
        <v>13.176883415621718</v>
      </c>
      <c r="C1230" s="31">
        <v>11.084707414374169</v>
      </c>
      <c r="D1230" s="31">
        <v>3.5230540198369389</v>
      </c>
    </row>
    <row r="1231" spans="1:4" x14ac:dyDescent="0.25">
      <c r="A1231">
        <v>1230</v>
      </c>
      <c r="B1231" s="31">
        <v>10.733236812661206</v>
      </c>
      <c r="C1231" s="31">
        <v>21.406872011335309</v>
      </c>
      <c r="D1231" s="31">
        <v>3.557788213562401</v>
      </c>
    </row>
    <row r="1232" spans="1:4" x14ac:dyDescent="0.25">
      <c r="A1232">
        <v>1231</v>
      </c>
      <c r="B1232" s="31">
        <v>14.394981928056664</v>
      </c>
      <c r="C1232" s="31">
        <v>9.1720861063851196</v>
      </c>
      <c r="D1232" s="31">
        <v>2.9626416564406233</v>
      </c>
    </row>
    <row r="1233" spans="1:4" x14ac:dyDescent="0.25">
      <c r="A1233">
        <v>1232</v>
      </c>
      <c r="B1233" s="31">
        <v>21.211443054075811</v>
      </c>
      <c r="C1233" s="31">
        <v>11.400965176246348</v>
      </c>
      <c r="D1233" s="31">
        <v>3.3994829865963059</v>
      </c>
    </row>
    <row r="1234" spans="1:4" x14ac:dyDescent="0.25">
      <c r="A1234">
        <v>1233</v>
      </c>
      <c r="B1234" s="31">
        <v>18.295847212868214</v>
      </c>
      <c r="C1234" s="31">
        <v>21.530385312873051</v>
      </c>
      <c r="D1234" s="31">
        <v>4.0738797322750893</v>
      </c>
    </row>
    <row r="1235" spans="1:4" x14ac:dyDescent="0.25">
      <c r="A1235">
        <v>1234</v>
      </c>
      <c r="B1235" s="31">
        <v>18.357557904548901</v>
      </c>
      <c r="C1235" s="31">
        <v>15.461827718038929</v>
      </c>
      <c r="D1235" s="31">
        <v>3.6932898283093758</v>
      </c>
    </row>
    <row r="1236" spans="1:4" x14ac:dyDescent="0.25">
      <c r="A1236">
        <v>1235</v>
      </c>
      <c r="B1236" s="31">
        <v>22.97177888400719</v>
      </c>
      <c r="C1236" s="31">
        <v>21.132944591667783</v>
      </c>
      <c r="D1236" s="31">
        <v>3.4276675205757496</v>
      </c>
    </row>
    <row r="1237" spans="1:4" x14ac:dyDescent="0.25">
      <c r="A1237">
        <v>1236</v>
      </c>
      <c r="B1237" s="31">
        <v>14.240767816965963</v>
      </c>
      <c r="C1237" s="31">
        <v>11.816347853781719</v>
      </c>
      <c r="D1237" s="31">
        <v>3.4920652591443893</v>
      </c>
    </row>
    <row r="1238" spans="1:4" x14ac:dyDescent="0.25">
      <c r="A1238">
        <v>1237</v>
      </c>
      <c r="B1238" s="31">
        <v>11.42412415102339</v>
      </c>
      <c r="C1238" s="31">
        <v>21.43244164641116</v>
      </c>
      <c r="D1238" s="31">
        <v>3.6685844643304955</v>
      </c>
    </row>
    <row r="1239" spans="1:4" x14ac:dyDescent="0.25">
      <c r="A1239">
        <v>1238</v>
      </c>
      <c r="B1239" s="31">
        <v>16.551420480288446</v>
      </c>
      <c r="C1239" s="31">
        <v>13.365104940099888</v>
      </c>
      <c r="D1239" s="31">
        <v>3.9236560932253073</v>
      </c>
    </row>
    <row r="1240" spans="1:4" x14ac:dyDescent="0.25">
      <c r="A1240">
        <v>1239</v>
      </c>
      <c r="B1240" s="31">
        <v>15.23172533554445</v>
      </c>
      <c r="C1240" s="31">
        <v>18.984847818248682</v>
      </c>
      <c r="D1240" s="31">
        <v>3.500277634045037</v>
      </c>
    </row>
    <row r="1241" spans="1:4" x14ac:dyDescent="0.25">
      <c r="A1241">
        <v>1240</v>
      </c>
      <c r="B1241" s="31">
        <v>17.399594213059146</v>
      </c>
      <c r="C1241" s="31">
        <v>19.379453915105604</v>
      </c>
      <c r="D1241" s="31">
        <v>3.1249687907876642</v>
      </c>
    </row>
    <row r="1242" spans="1:4" x14ac:dyDescent="0.25">
      <c r="A1242">
        <v>1241</v>
      </c>
      <c r="B1242" s="31">
        <v>18.668970732775257</v>
      </c>
      <c r="C1242" s="31">
        <v>12.387891198819041</v>
      </c>
      <c r="D1242" s="31">
        <v>3.3254046677573639</v>
      </c>
    </row>
    <row r="1243" spans="1:4" x14ac:dyDescent="0.25">
      <c r="A1243">
        <v>1242</v>
      </c>
      <c r="B1243" s="31">
        <v>14.028368256345075</v>
      </c>
      <c r="C1243" s="31">
        <v>15.964409887373796</v>
      </c>
      <c r="D1243" s="31">
        <v>3.2502558114394779</v>
      </c>
    </row>
    <row r="1244" spans="1:4" x14ac:dyDescent="0.25">
      <c r="A1244">
        <v>1243</v>
      </c>
      <c r="B1244" s="31">
        <v>21.748654998870393</v>
      </c>
      <c r="C1244" s="31">
        <v>9.6669195430705308</v>
      </c>
      <c r="D1244" s="31">
        <v>3.7791739196271585</v>
      </c>
    </row>
    <row r="1245" spans="1:4" x14ac:dyDescent="0.25">
      <c r="A1245">
        <v>1244</v>
      </c>
      <c r="B1245" s="31">
        <v>19.380649588130318</v>
      </c>
      <c r="C1245" s="31">
        <v>9.5866368805121702</v>
      </c>
      <c r="D1245" s="31">
        <v>3.6356539020298797</v>
      </c>
    </row>
    <row r="1246" spans="1:4" x14ac:dyDescent="0.25">
      <c r="A1246">
        <v>1245</v>
      </c>
      <c r="B1246" s="31">
        <v>21.544529807117758</v>
      </c>
      <c r="C1246" s="31">
        <v>16.144486904260763</v>
      </c>
      <c r="D1246" s="31">
        <v>3.5330115406569162</v>
      </c>
    </row>
    <row r="1247" spans="1:4" x14ac:dyDescent="0.25">
      <c r="A1247">
        <v>1246</v>
      </c>
      <c r="B1247" s="31">
        <v>27.73237461740996</v>
      </c>
      <c r="C1247" s="31">
        <v>8.8214985951004046</v>
      </c>
      <c r="D1247" s="31">
        <v>3.3440467416767818</v>
      </c>
    </row>
    <row r="1248" spans="1:4" x14ac:dyDescent="0.25">
      <c r="A1248">
        <v>1247</v>
      </c>
      <c r="B1248" s="31">
        <v>14.088203274899291</v>
      </c>
      <c r="C1248" s="31">
        <v>17.445708373508019</v>
      </c>
      <c r="D1248" s="31">
        <v>3.5247082457284811</v>
      </c>
    </row>
    <row r="1249" spans="1:4" x14ac:dyDescent="0.25">
      <c r="A1249">
        <v>1248</v>
      </c>
      <c r="B1249" s="31">
        <v>23.379667035273272</v>
      </c>
      <c r="C1249" s="31">
        <v>20.553768732538295</v>
      </c>
      <c r="D1249" s="31">
        <v>4.1705555479058294</v>
      </c>
    </row>
    <row r="1250" spans="1:4" x14ac:dyDescent="0.25">
      <c r="A1250">
        <v>1249</v>
      </c>
      <c r="B1250" s="31">
        <v>19.493359507611547</v>
      </c>
      <c r="C1250" s="31">
        <v>9.1932925354656341</v>
      </c>
      <c r="D1250" s="31">
        <v>3.1954616916700154</v>
      </c>
    </row>
    <row r="1251" spans="1:4" x14ac:dyDescent="0.25">
      <c r="A1251">
        <v>1250</v>
      </c>
      <c r="B1251" s="31">
        <v>21.933423611121896</v>
      </c>
      <c r="C1251" s="31">
        <v>14.15933522374727</v>
      </c>
      <c r="D1251" s="31">
        <v>3.1971426773955685</v>
      </c>
    </row>
    <row r="1252" spans="1:4" x14ac:dyDescent="0.25">
      <c r="A1252">
        <v>1251</v>
      </c>
      <c r="B1252" s="31">
        <v>8.3467969074727044</v>
      </c>
      <c r="C1252" s="31">
        <v>8.7821588218213371</v>
      </c>
      <c r="D1252" s="31">
        <v>2.9713396370741605</v>
      </c>
    </row>
    <row r="1253" spans="1:4" x14ac:dyDescent="0.25">
      <c r="A1253">
        <v>1252</v>
      </c>
      <c r="B1253" s="31">
        <v>18.041842839101037</v>
      </c>
      <c r="C1253" s="31">
        <v>14.856225906865658</v>
      </c>
      <c r="D1253" s="31">
        <v>2.9160310874576485</v>
      </c>
    </row>
    <row r="1254" spans="1:4" x14ac:dyDescent="0.25">
      <c r="A1254">
        <v>1253</v>
      </c>
      <c r="B1254" s="31">
        <v>19.530925173328889</v>
      </c>
      <c r="C1254" s="31">
        <v>23.261218686838959</v>
      </c>
      <c r="D1254" s="31">
        <v>3.6978316006190051</v>
      </c>
    </row>
    <row r="1255" spans="1:4" x14ac:dyDescent="0.25">
      <c r="A1255">
        <v>1254</v>
      </c>
      <c r="B1255" s="31">
        <v>20.975628817234089</v>
      </c>
      <c r="C1255" s="31">
        <v>26.603512642682855</v>
      </c>
      <c r="D1255" s="31">
        <v>3.6909207572672602</v>
      </c>
    </row>
    <row r="1256" spans="1:4" x14ac:dyDescent="0.25">
      <c r="A1256">
        <v>1255</v>
      </c>
      <c r="B1256" s="31">
        <v>14.808340999516158</v>
      </c>
      <c r="C1256" s="31">
        <v>16.804132912197439</v>
      </c>
      <c r="D1256" s="31">
        <v>3.842704790187256</v>
      </c>
    </row>
    <row r="1257" spans="1:4" x14ac:dyDescent="0.25">
      <c r="A1257">
        <v>1256</v>
      </c>
      <c r="B1257" s="31">
        <v>11.715605020767782</v>
      </c>
      <c r="C1257" s="31">
        <v>15.826984771025497</v>
      </c>
      <c r="D1257" s="31">
        <v>3.7658185398319648</v>
      </c>
    </row>
    <row r="1258" spans="1:4" x14ac:dyDescent="0.25">
      <c r="A1258">
        <v>1257</v>
      </c>
      <c r="B1258" s="31">
        <v>17.299137973382699</v>
      </c>
      <c r="C1258" s="31">
        <v>16.140878109406597</v>
      </c>
      <c r="D1258" s="31">
        <v>3.5451749894624287</v>
      </c>
    </row>
    <row r="1259" spans="1:4" x14ac:dyDescent="0.25">
      <c r="A1259">
        <v>1258</v>
      </c>
      <c r="B1259" s="31">
        <v>12.407343330293381</v>
      </c>
      <c r="C1259" s="31">
        <v>10.871397640840341</v>
      </c>
      <c r="D1259" s="31">
        <v>3.521035537975894</v>
      </c>
    </row>
    <row r="1260" spans="1:4" x14ac:dyDescent="0.25">
      <c r="A1260">
        <v>1259</v>
      </c>
      <c r="B1260" s="31">
        <v>18.969321378316355</v>
      </c>
      <c r="C1260" s="31">
        <v>18.499906040638599</v>
      </c>
      <c r="D1260" s="31">
        <v>3.5061061863104608</v>
      </c>
    </row>
    <row r="1261" spans="1:4" x14ac:dyDescent="0.25">
      <c r="A1261">
        <v>1260</v>
      </c>
      <c r="B1261" s="31">
        <v>17.550049343669592</v>
      </c>
      <c r="C1261" s="31">
        <v>14.554501473653287</v>
      </c>
      <c r="D1261" s="31">
        <v>3.0259907405636861</v>
      </c>
    </row>
    <row r="1262" spans="1:4" x14ac:dyDescent="0.25">
      <c r="A1262">
        <v>1261</v>
      </c>
      <c r="B1262" s="31">
        <v>13.333901275408408</v>
      </c>
      <c r="C1262" s="31">
        <v>11.544570337604352</v>
      </c>
      <c r="D1262" s="31">
        <v>3.4632615306430399</v>
      </c>
    </row>
    <row r="1263" spans="1:4" x14ac:dyDescent="0.25">
      <c r="A1263">
        <v>1262</v>
      </c>
      <c r="B1263" s="31">
        <v>18.62326303886077</v>
      </c>
      <c r="C1263" s="31">
        <v>17.274553378098549</v>
      </c>
      <c r="D1263" s="31">
        <v>3.7601085926138289</v>
      </c>
    </row>
    <row r="1264" spans="1:4" x14ac:dyDescent="0.25">
      <c r="A1264">
        <v>1263</v>
      </c>
      <c r="B1264" s="31">
        <v>17.822860268682749</v>
      </c>
      <c r="C1264" s="31">
        <v>22.611510152692126</v>
      </c>
      <c r="D1264" s="31">
        <v>3.9975685676355557</v>
      </c>
    </row>
    <row r="1265" spans="1:4" x14ac:dyDescent="0.25">
      <c r="A1265">
        <v>1264</v>
      </c>
      <c r="B1265" s="31">
        <v>10.626126930289161</v>
      </c>
      <c r="C1265" s="31">
        <v>15.36788228504845</v>
      </c>
      <c r="D1265" s="31">
        <v>4.0063692396626802</v>
      </c>
    </row>
    <row r="1266" spans="1:4" x14ac:dyDescent="0.25">
      <c r="A1266">
        <v>1265</v>
      </c>
      <c r="B1266" s="31">
        <v>16.543682452510197</v>
      </c>
      <c r="C1266" s="31">
        <v>8.6335342582319541</v>
      </c>
      <c r="D1266" s="31">
        <v>3.5580228586983971</v>
      </c>
    </row>
    <row r="1267" spans="1:4" x14ac:dyDescent="0.25">
      <c r="A1267">
        <v>1266</v>
      </c>
      <c r="B1267" s="31">
        <v>23.341699970361304</v>
      </c>
      <c r="C1267" s="31">
        <v>22.15900836811144</v>
      </c>
      <c r="D1267" s="31">
        <v>3.4759514133123401</v>
      </c>
    </row>
    <row r="1268" spans="1:4" x14ac:dyDescent="0.25">
      <c r="A1268">
        <v>1267</v>
      </c>
      <c r="B1268" s="31">
        <v>16.930386098115886</v>
      </c>
      <c r="C1268" s="31">
        <v>18.250237834078835</v>
      </c>
      <c r="D1268" s="31">
        <v>3.6859875606453172</v>
      </c>
    </row>
    <row r="1269" spans="1:4" x14ac:dyDescent="0.25">
      <c r="A1269">
        <v>1268</v>
      </c>
      <c r="B1269" s="31">
        <v>11.845179506569249</v>
      </c>
      <c r="C1269" s="31">
        <v>21.986934793273651</v>
      </c>
      <c r="D1269" s="31">
        <v>3.5581154453247001</v>
      </c>
    </row>
    <row r="1270" spans="1:4" x14ac:dyDescent="0.25">
      <c r="A1270">
        <v>1269</v>
      </c>
      <c r="B1270" s="31">
        <v>15.837927986905669</v>
      </c>
      <c r="C1270" s="31">
        <v>14.453716273617333</v>
      </c>
      <c r="D1270" s="31">
        <v>3.8997173645610643</v>
      </c>
    </row>
    <row r="1271" spans="1:4" x14ac:dyDescent="0.25">
      <c r="A1271">
        <v>1270</v>
      </c>
      <c r="B1271" s="31">
        <v>21.246758268239468</v>
      </c>
      <c r="C1271" s="31">
        <v>15.308558939287513</v>
      </c>
      <c r="D1271" s="31">
        <v>3.662794518955319</v>
      </c>
    </row>
    <row r="1272" spans="1:4" x14ac:dyDescent="0.25">
      <c r="A1272">
        <v>1271</v>
      </c>
      <c r="B1272" s="31">
        <v>12.229303300391191</v>
      </c>
      <c r="C1272" s="31">
        <v>22.566164945581981</v>
      </c>
      <c r="D1272" s="31">
        <v>3.4641620034664058</v>
      </c>
    </row>
    <row r="1273" spans="1:4" x14ac:dyDescent="0.25">
      <c r="A1273">
        <v>1272</v>
      </c>
      <c r="B1273" s="31">
        <v>14.418653069326616</v>
      </c>
      <c r="C1273" s="31">
        <v>18.16718250845685</v>
      </c>
      <c r="D1273" s="31">
        <v>2.6177881046063467</v>
      </c>
    </row>
    <row r="1274" spans="1:4" x14ac:dyDescent="0.25">
      <c r="A1274">
        <v>1273</v>
      </c>
      <c r="B1274" s="31">
        <v>14.158499143216913</v>
      </c>
      <c r="C1274" s="31">
        <v>21.031439284196182</v>
      </c>
      <c r="D1274" s="31">
        <v>4.3465858108951423</v>
      </c>
    </row>
    <row r="1275" spans="1:4" x14ac:dyDescent="0.25">
      <c r="A1275">
        <v>1274</v>
      </c>
      <c r="B1275" s="31">
        <v>16.081115639129045</v>
      </c>
      <c r="C1275" s="31">
        <v>14.532139700484251</v>
      </c>
      <c r="D1275" s="31">
        <v>3.4409732116348088</v>
      </c>
    </row>
    <row r="1276" spans="1:4" x14ac:dyDescent="0.25">
      <c r="A1276">
        <v>1275</v>
      </c>
      <c r="B1276" s="31">
        <v>22.218634297434416</v>
      </c>
      <c r="C1276" s="31">
        <v>13.607563139340115</v>
      </c>
      <c r="D1276" s="31">
        <v>3.160939756206298</v>
      </c>
    </row>
    <row r="1277" spans="1:4" x14ac:dyDescent="0.25">
      <c r="A1277">
        <v>1276</v>
      </c>
      <c r="B1277" s="31">
        <v>12.101061114984107</v>
      </c>
      <c r="C1277" s="31">
        <v>20.979325612049159</v>
      </c>
      <c r="D1277" s="31">
        <v>3.1402870184597584</v>
      </c>
    </row>
    <row r="1278" spans="1:4" x14ac:dyDescent="0.25">
      <c r="A1278">
        <v>1277</v>
      </c>
      <c r="B1278" s="31">
        <v>17.843108766329259</v>
      </c>
      <c r="C1278" s="31">
        <v>13.4780189405496</v>
      </c>
      <c r="D1278" s="31">
        <v>3.2055560417258682</v>
      </c>
    </row>
    <row r="1279" spans="1:4" x14ac:dyDescent="0.25">
      <c r="A1279">
        <v>1278</v>
      </c>
      <c r="B1279" s="31">
        <v>22.935151741432563</v>
      </c>
      <c r="C1279" s="31">
        <v>13.592906557354986</v>
      </c>
      <c r="D1279" s="31">
        <v>3.4024764191286119</v>
      </c>
    </row>
    <row r="1280" spans="1:4" x14ac:dyDescent="0.25">
      <c r="A1280">
        <v>1279</v>
      </c>
      <c r="B1280" s="31">
        <v>17.537468180444595</v>
      </c>
      <c r="C1280" s="31">
        <v>13.61406192815341</v>
      </c>
      <c r="D1280" s="31">
        <v>3.7761851055910123</v>
      </c>
    </row>
    <row r="1281" spans="1:4" x14ac:dyDescent="0.25">
      <c r="A1281">
        <v>1280</v>
      </c>
      <c r="B1281" s="31">
        <v>15.35026305763596</v>
      </c>
      <c r="C1281" s="31">
        <v>23.422375352669764</v>
      </c>
      <c r="D1281" s="31">
        <v>3.3589124699216142</v>
      </c>
    </row>
    <row r="1282" spans="1:4" x14ac:dyDescent="0.25">
      <c r="A1282">
        <v>1281</v>
      </c>
      <c r="B1282" s="31">
        <v>17.57012916371254</v>
      </c>
      <c r="C1282" s="31">
        <v>16.553165688827711</v>
      </c>
      <c r="D1282" s="31">
        <v>3.6120258230045454</v>
      </c>
    </row>
    <row r="1283" spans="1:4" x14ac:dyDescent="0.25">
      <c r="A1283">
        <v>1282</v>
      </c>
      <c r="B1283" s="31">
        <v>23.145378498703256</v>
      </c>
      <c r="C1283" s="31">
        <v>15.049498371476686</v>
      </c>
      <c r="D1283" s="31">
        <v>3.3634475554490129</v>
      </c>
    </row>
    <row r="1284" spans="1:4" x14ac:dyDescent="0.25">
      <c r="A1284">
        <v>1283</v>
      </c>
      <c r="B1284" s="31">
        <v>16.315192952209603</v>
      </c>
      <c r="C1284" s="31">
        <v>9.6343966218608603</v>
      </c>
      <c r="D1284" s="31">
        <v>4.034557132820022</v>
      </c>
    </row>
    <row r="1285" spans="1:4" x14ac:dyDescent="0.25">
      <c r="A1285">
        <v>1284</v>
      </c>
      <c r="B1285" s="31">
        <v>14.472680982379819</v>
      </c>
      <c r="C1285" s="31">
        <v>18.365082243633609</v>
      </c>
      <c r="D1285" s="31">
        <v>3.0915144500556573</v>
      </c>
    </row>
    <row r="1286" spans="1:4" x14ac:dyDescent="0.25">
      <c r="A1286">
        <v>1285</v>
      </c>
      <c r="B1286" s="31">
        <v>18.500365191546777</v>
      </c>
      <c r="C1286" s="31">
        <v>18.752178480565469</v>
      </c>
      <c r="D1286" s="31">
        <v>3.6101589264069096</v>
      </c>
    </row>
    <row r="1287" spans="1:4" x14ac:dyDescent="0.25">
      <c r="A1287">
        <v>1286</v>
      </c>
      <c r="B1287" s="31">
        <v>11.933492762407452</v>
      </c>
      <c r="C1287" s="31">
        <v>22.874550063880292</v>
      </c>
      <c r="D1287" s="31">
        <v>3.2365417344111358</v>
      </c>
    </row>
    <row r="1288" spans="1:4" x14ac:dyDescent="0.25">
      <c r="A1288">
        <v>1287</v>
      </c>
      <c r="B1288" s="31">
        <v>16.446140544549966</v>
      </c>
      <c r="C1288" s="31">
        <v>19.619329384860968</v>
      </c>
      <c r="D1288" s="31">
        <v>3.2883838441917077</v>
      </c>
    </row>
    <row r="1289" spans="1:4" x14ac:dyDescent="0.25">
      <c r="A1289">
        <v>1288</v>
      </c>
      <c r="B1289" s="31">
        <v>16.463538987373713</v>
      </c>
      <c r="C1289" s="31">
        <v>11.978868310964788</v>
      </c>
      <c r="D1289" s="31">
        <v>3.4163978227249618</v>
      </c>
    </row>
    <row r="1290" spans="1:4" x14ac:dyDescent="0.25">
      <c r="A1290">
        <v>1289</v>
      </c>
      <c r="B1290" s="31">
        <v>15.698921604027001</v>
      </c>
      <c r="C1290" s="31">
        <v>16.426866485644524</v>
      </c>
      <c r="D1290" s="31">
        <v>3.6938035492174577</v>
      </c>
    </row>
    <row r="1291" spans="1:4" x14ac:dyDescent="0.25">
      <c r="A1291">
        <v>1290</v>
      </c>
      <c r="B1291" s="31">
        <v>9.105616235392711</v>
      </c>
      <c r="C1291" s="31">
        <v>16.164676733039855</v>
      </c>
      <c r="D1291" s="31">
        <v>3.2590734058523756</v>
      </c>
    </row>
    <row r="1292" spans="1:4" x14ac:dyDescent="0.25">
      <c r="A1292">
        <v>1291</v>
      </c>
      <c r="B1292" s="31">
        <v>18.637922958447781</v>
      </c>
      <c r="C1292" s="31">
        <v>12.317890452011486</v>
      </c>
      <c r="D1292" s="31">
        <v>3.7483643996291613</v>
      </c>
    </row>
    <row r="1293" spans="1:4" x14ac:dyDescent="0.25">
      <c r="A1293">
        <v>1292</v>
      </c>
      <c r="B1293" s="31">
        <v>18.175027652920555</v>
      </c>
      <c r="C1293" s="31">
        <v>21.691411184974903</v>
      </c>
      <c r="D1293" s="31">
        <v>3.619877554494606</v>
      </c>
    </row>
    <row r="1294" spans="1:4" x14ac:dyDescent="0.25">
      <c r="A1294">
        <v>1293</v>
      </c>
      <c r="B1294" s="31">
        <v>18.147777836795569</v>
      </c>
      <c r="C1294" s="31">
        <v>9.3311116068674345</v>
      </c>
      <c r="D1294" s="31">
        <v>3.4036980069843041</v>
      </c>
    </row>
    <row r="1295" spans="1:4" x14ac:dyDescent="0.25">
      <c r="A1295">
        <v>1294</v>
      </c>
      <c r="B1295" s="31">
        <v>24.872132822648702</v>
      </c>
      <c r="C1295" s="31">
        <v>14.913524163899687</v>
      </c>
      <c r="D1295" s="31">
        <v>3.3366515182346208</v>
      </c>
    </row>
    <row r="1296" spans="1:4" x14ac:dyDescent="0.25">
      <c r="A1296">
        <v>1295</v>
      </c>
      <c r="B1296" s="31">
        <v>26.178040138254751</v>
      </c>
      <c r="C1296" s="31">
        <v>15.701165743750511</v>
      </c>
      <c r="D1296" s="31">
        <v>2.9962112584658405</v>
      </c>
    </row>
    <row r="1297" spans="1:4" x14ac:dyDescent="0.25">
      <c r="A1297">
        <v>1296</v>
      </c>
      <c r="B1297" s="31">
        <v>21.190114833785152</v>
      </c>
      <c r="C1297" s="31">
        <v>12.591616838976551</v>
      </c>
      <c r="D1297" s="31">
        <v>3.3908574924825836</v>
      </c>
    </row>
    <row r="1298" spans="1:4" x14ac:dyDescent="0.25">
      <c r="A1298">
        <v>1297</v>
      </c>
      <c r="B1298" s="31">
        <v>18.976866531571815</v>
      </c>
      <c r="C1298" s="31">
        <v>16.592566120621839</v>
      </c>
      <c r="D1298" s="31">
        <v>3.5306344137725816</v>
      </c>
    </row>
    <row r="1299" spans="1:4" x14ac:dyDescent="0.25">
      <c r="A1299">
        <v>1298</v>
      </c>
      <c r="B1299" s="31">
        <v>15.640014348025717</v>
      </c>
      <c r="C1299" s="31">
        <v>13.601964737772406</v>
      </c>
      <c r="D1299" s="31">
        <v>3.7526519014922473</v>
      </c>
    </row>
    <row r="1300" spans="1:4" x14ac:dyDescent="0.25">
      <c r="A1300">
        <v>1299</v>
      </c>
      <c r="B1300" s="31">
        <v>12.950964831813454</v>
      </c>
      <c r="C1300" s="31">
        <v>11.415427532135237</v>
      </c>
      <c r="D1300" s="31">
        <v>3.8978846849912725</v>
      </c>
    </row>
    <row r="1301" spans="1:4" x14ac:dyDescent="0.25">
      <c r="A1301">
        <v>1300</v>
      </c>
      <c r="B1301" s="31">
        <v>25.180913255709093</v>
      </c>
      <c r="C1301" s="31">
        <v>14.303586688389755</v>
      </c>
      <c r="D1301" s="31">
        <v>3.2180037711648377</v>
      </c>
    </row>
    <row r="1302" spans="1:4" x14ac:dyDescent="0.25">
      <c r="A1302">
        <v>1301</v>
      </c>
      <c r="B1302" s="31">
        <v>12.918725755155517</v>
      </c>
      <c r="C1302" s="31">
        <v>19.063320150403502</v>
      </c>
      <c r="D1302" s="31">
        <v>3.6755407773438074</v>
      </c>
    </row>
    <row r="1303" spans="1:4" x14ac:dyDescent="0.25">
      <c r="A1303">
        <v>1302</v>
      </c>
      <c r="B1303" s="31">
        <v>17.32217616974437</v>
      </c>
      <c r="C1303" s="31">
        <v>20.039766393087028</v>
      </c>
      <c r="D1303" s="31">
        <v>3.0476298171965093</v>
      </c>
    </row>
    <row r="1304" spans="1:4" x14ac:dyDescent="0.25">
      <c r="A1304">
        <v>1303</v>
      </c>
      <c r="B1304" s="31">
        <v>13.211456591420665</v>
      </c>
      <c r="C1304" s="31">
        <v>15.819384404549188</v>
      </c>
      <c r="D1304" s="31">
        <v>3.4259686604688362</v>
      </c>
    </row>
    <row r="1305" spans="1:4" x14ac:dyDescent="0.25">
      <c r="A1305">
        <v>1304</v>
      </c>
      <c r="B1305" s="31">
        <v>14.331819159261435</v>
      </c>
      <c r="C1305" s="31">
        <v>10.093882949175381</v>
      </c>
      <c r="D1305" s="31">
        <v>3.6659254088151516</v>
      </c>
    </row>
    <row r="1306" spans="1:4" x14ac:dyDescent="0.25">
      <c r="A1306">
        <v>1305</v>
      </c>
      <c r="B1306" s="31">
        <v>19.699131140726092</v>
      </c>
      <c r="C1306" s="31">
        <v>11.568073871760095</v>
      </c>
      <c r="D1306" s="31">
        <v>4.0299120838566447</v>
      </c>
    </row>
    <row r="1307" spans="1:4" x14ac:dyDescent="0.25">
      <c r="A1307">
        <v>1306</v>
      </c>
      <c r="B1307" s="31">
        <v>11.289145251202431</v>
      </c>
      <c r="C1307" s="31">
        <v>8.883764024429361</v>
      </c>
      <c r="D1307" s="31">
        <v>3.5077746863784109</v>
      </c>
    </row>
    <row r="1308" spans="1:4" x14ac:dyDescent="0.25">
      <c r="A1308">
        <v>1307</v>
      </c>
      <c r="B1308" s="31">
        <v>16.66791240051981</v>
      </c>
      <c r="C1308" s="31">
        <v>8.3826557479084727</v>
      </c>
      <c r="D1308" s="31">
        <v>3.3795986290880902</v>
      </c>
    </row>
    <row r="1309" spans="1:4" x14ac:dyDescent="0.25">
      <c r="A1309">
        <v>1308</v>
      </c>
      <c r="B1309" s="31">
        <v>16.530877733129103</v>
      </c>
      <c r="C1309" s="31">
        <v>10.797860019315154</v>
      </c>
      <c r="D1309" s="31">
        <v>3.5107767659258218</v>
      </c>
    </row>
    <row r="1310" spans="1:4" x14ac:dyDescent="0.25">
      <c r="A1310">
        <v>1309</v>
      </c>
      <c r="B1310" s="31">
        <v>12.552696030161133</v>
      </c>
      <c r="C1310" s="31">
        <v>20.667449598468096</v>
      </c>
      <c r="D1310" s="31">
        <v>3.8680434330173696</v>
      </c>
    </row>
    <row r="1311" spans="1:4" x14ac:dyDescent="0.25">
      <c r="A1311">
        <v>1310</v>
      </c>
      <c r="B1311" s="31">
        <v>14.202027208742965</v>
      </c>
      <c r="C1311" s="31">
        <v>15.959427734317963</v>
      </c>
      <c r="D1311" s="31">
        <v>3.9435360826673262</v>
      </c>
    </row>
    <row r="1312" spans="1:4" x14ac:dyDescent="0.25">
      <c r="A1312">
        <v>1311</v>
      </c>
      <c r="B1312" s="31">
        <v>21.003364252724676</v>
      </c>
      <c r="C1312" s="31">
        <v>14.269792080372174</v>
      </c>
      <c r="D1312" s="31">
        <v>3.0731514294634161</v>
      </c>
    </row>
    <row r="1313" spans="1:4" x14ac:dyDescent="0.25">
      <c r="A1313">
        <v>1312</v>
      </c>
      <c r="B1313" s="31">
        <v>19.440593124216495</v>
      </c>
      <c r="C1313" s="31">
        <v>16.658115763930404</v>
      </c>
      <c r="D1313" s="31">
        <v>3.3737523462062704</v>
      </c>
    </row>
    <row r="1314" spans="1:4" x14ac:dyDescent="0.25">
      <c r="A1314">
        <v>1313</v>
      </c>
      <c r="B1314" s="31">
        <v>20.04571145091856</v>
      </c>
      <c r="C1314" s="31">
        <v>12.840729447980227</v>
      </c>
      <c r="D1314" s="31">
        <v>3.7039258994192172</v>
      </c>
    </row>
    <row r="1315" spans="1:4" x14ac:dyDescent="0.25">
      <c r="A1315">
        <v>1314</v>
      </c>
      <c r="B1315" s="31">
        <v>12.485917068704531</v>
      </c>
      <c r="C1315" s="31">
        <v>11.454174605481924</v>
      </c>
      <c r="D1315" s="31">
        <v>3.7998984890746783</v>
      </c>
    </row>
    <row r="1316" spans="1:4" x14ac:dyDescent="0.25">
      <c r="A1316">
        <v>1315</v>
      </c>
      <c r="B1316" s="31">
        <v>14.394903593687264</v>
      </c>
      <c r="C1316" s="31">
        <v>11.774956522409664</v>
      </c>
      <c r="D1316" s="31">
        <v>3.8002247028024341</v>
      </c>
    </row>
    <row r="1317" spans="1:4" x14ac:dyDescent="0.25">
      <c r="A1317">
        <v>1316</v>
      </c>
      <c r="B1317" s="31">
        <v>12.844270202282631</v>
      </c>
      <c r="C1317" s="31">
        <v>17.732947805395607</v>
      </c>
      <c r="D1317" s="31">
        <v>3.4880210539455998</v>
      </c>
    </row>
    <row r="1318" spans="1:4" x14ac:dyDescent="0.25">
      <c r="A1318">
        <v>1317</v>
      </c>
      <c r="B1318" s="31">
        <v>8.3082571024953182</v>
      </c>
      <c r="C1318" s="31">
        <v>15.318343864014096</v>
      </c>
      <c r="D1318" s="31">
        <v>2.6544246198844421</v>
      </c>
    </row>
    <row r="1319" spans="1:4" x14ac:dyDescent="0.25">
      <c r="A1319">
        <v>1318</v>
      </c>
      <c r="B1319" s="31">
        <v>13.226751947736814</v>
      </c>
      <c r="C1319" s="31">
        <v>19.932250842842286</v>
      </c>
      <c r="D1319" s="31">
        <v>3.2390127632030898</v>
      </c>
    </row>
    <row r="1320" spans="1:4" x14ac:dyDescent="0.25">
      <c r="A1320">
        <v>1319</v>
      </c>
      <c r="B1320" s="31">
        <v>16.788582751028336</v>
      </c>
      <c r="C1320" s="31">
        <v>16.827103391514644</v>
      </c>
      <c r="D1320" s="31">
        <v>3.2263246146199123</v>
      </c>
    </row>
    <row r="1321" spans="1:4" x14ac:dyDescent="0.25">
      <c r="A1321">
        <v>1320</v>
      </c>
      <c r="B1321" s="31">
        <v>18.21640308836616</v>
      </c>
      <c r="C1321" s="31">
        <v>18.724316427116729</v>
      </c>
      <c r="D1321" s="31">
        <v>3.7851833664283747</v>
      </c>
    </row>
    <row r="1322" spans="1:4" x14ac:dyDescent="0.25">
      <c r="A1322">
        <v>1321</v>
      </c>
      <c r="B1322" s="31">
        <v>15.145779781570852</v>
      </c>
      <c r="C1322" s="31">
        <v>16.27373272461768</v>
      </c>
      <c r="D1322" s="31">
        <v>3.1972314604840202</v>
      </c>
    </row>
    <row r="1323" spans="1:4" x14ac:dyDescent="0.25">
      <c r="A1323">
        <v>1322</v>
      </c>
      <c r="B1323" s="31">
        <v>10.361980805382913</v>
      </c>
      <c r="C1323" s="31">
        <v>18.257411170714338</v>
      </c>
      <c r="D1323" s="31">
        <v>4.0537849927749878</v>
      </c>
    </row>
    <row r="1324" spans="1:4" x14ac:dyDescent="0.25">
      <c r="A1324">
        <v>1323</v>
      </c>
      <c r="B1324" s="31">
        <v>10.887207224134624</v>
      </c>
      <c r="C1324" s="31">
        <v>17.354529167894107</v>
      </c>
      <c r="D1324" s="31">
        <v>3.4997904709061016</v>
      </c>
    </row>
    <row r="1325" spans="1:4" x14ac:dyDescent="0.25">
      <c r="A1325">
        <v>1324</v>
      </c>
      <c r="B1325" s="31">
        <v>15.64706336467415</v>
      </c>
      <c r="C1325" s="31">
        <v>15.572180013882869</v>
      </c>
      <c r="D1325" s="31">
        <v>3.0536484845125549</v>
      </c>
    </row>
    <row r="1326" spans="1:4" x14ac:dyDescent="0.25">
      <c r="A1326">
        <v>1325</v>
      </c>
      <c r="B1326" s="31">
        <v>14.98546166773369</v>
      </c>
      <c r="C1326" s="31">
        <v>13.207998145353109</v>
      </c>
      <c r="D1326" s="31">
        <v>3.6280352409481722</v>
      </c>
    </row>
    <row r="1327" spans="1:4" x14ac:dyDescent="0.25">
      <c r="A1327">
        <v>1326</v>
      </c>
      <c r="B1327" s="31">
        <v>17.975571853867802</v>
      </c>
      <c r="C1327" s="31">
        <v>14.581635861164727</v>
      </c>
      <c r="D1327" s="31">
        <v>3.6285765821508105</v>
      </c>
    </row>
    <row r="1328" spans="1:4" x14ac:dyDescent="0.25">
      <c r="A1328">
        <v>1327</v>
      </c>
      <c r="B1328" s="31">
        <v>15.816378827882364</v>
      </c>
      <c r="C1328" s="31">
        <v>10.455401905425777</v>
      </c>
      <c r="D1328" s="31">
        <v>3.3828475805205116</v>
      </c>
    </row>
    <row r="1329" spans="1:4" x14ac:dyDescent="0.25">
      <c r="A1329">
        <v>1328</v>
      </c>
      <c r="B1329" s="31">
        <v>17.338976051949839</v>
      </c>
      <c r="C1329" s="31">
        <v>14.788862212497078</v>
      </c>
      <c r="D1329" s="31">
        <v>3.9852184442163434</v>
      </c>
    </row>
    <row r="1330" spans="1:4" x14ac:dyDescent="0.25">
      <c r="A1330">
        <v>1329</v>
      </c>
      <c r="B1330" s="31">
        <v>4.798887135931226</v>
      </c>
      <c r="C1330" s="31">
        <v>9.5659019583872578</v>
      </c>
      <c r="D1330" s="31">
        <v>3.8074183891221827</v>
      </c>
    </row>
    <row r="1331" spans="1:4" x14ac:dyDescent="0.25">
      <c r="A1331">
        <v>1330</v>
      </c>
      <c r="B1331" s="31">
        <v>13.763727225928488</v>
      </c>
      <c r="C1331" s="31">
        <v>20.90420300242198</v>
      </c>
      <c r="D1331" s="31">
        <v>3.9016327558445987</v>
      </c>
    </row>
    <row r="1332" spans="1:4" x14ac:dyDescent="0.25">
      <c r="A1332">
        <v>1331</v>
      </c>
      <c r="B1332" s="31">
        <v>18.031518216596268</v>
      </c>
      <c r="C1332" s="31">
        <v>17.247456164109582</v>
      </c>
      <c r="D1332" s="31">
        <v>3.2809392720679105</v>
      </c>
    </row>
    <row r="1333" spans="1:4" x14ac:dyDescent="0.25">
      <c r="A1333">
        <v>1332</v>
      </c>
      <c r="B1333" s="31">
        <v>14.33733960619635</v>
      </c>
      <c r="C1333" s="31">
        <v>17.092424112793324</v>
      </c>
      <c r="D1333" s="31">
        <v>3.8616489197475525</v>
      </c>
    </row>
    <row r="1334" spans="1:4" x14ac:dyDescent="0.25">
      <c r="A1334">
        <v>1333</v>
      </c>
      <c r="B1334" s="31">
        <v>15.484432180793316</v>
      </c>
      <c r="C1334" s="31">
        <v>10.135489019651917</v>
      </c>
      <c r="D1334" s="31">
        <v>3.8864191873730083</v>
      </c>
    </row>
    <row r="1335" spans="1:4" x14ac:dyDescent="0.25">
      <c r="A1335">
        <v>1334</v>
      </c>
      <c r="B1335" s="31">
        <v>16.269125629384085</v>
      </c>
      <c r="C1335" s="31">
        <v>20.540465447223241</v>
      </c>
      <c r="D1335" s="31">
        <v>3.8400954233958338</v>
      </c>
    </row>
    <row r="1336" spans="1:4" x14ac:dyDescent="0.25">
      <c r="A1336">
        <v>1335</v>
      </c>
      <c r="B1336" s="31">
        <v>19.95400135860778</v>
      </c>
      <c r="C1336" s="31">
        <v>20.605568724077536</v>
      </c>
      <c r="D1336" s="31">
        <v>3.3536634475082465</v>
      </c>
    </row>
    <row r="1337" spans="1:4" x14ac:dyDescent="0.25">
      <c r="A1337">
        <v>1336</v>
      </c>
      <c r="B1337" s="31">
        <v>18.236416351954375</v>
      </c>
      <c r="C1337" s="31">
        <v>18.256500293976529</v>
      </c>
      <c r="D1337" s="31">
        <v>4.1405453118603193</v>
      </c>
    </row>
    <row r="1338" spans="1:4" x14ac:dyDescent="0.25">
      <c r="A1338">
        <v>1337</v>
      </c>
      <c r="B1338" s="31">
        <v>17.264700614286038</v>
      </c>
      <c r="C1338" s="31">
        <v>18.751065949819157</v>
      </c>
      <c r="D1338" s="31">
        <v>3.3347486877669632</v>
      </c>
    </row>
    <row r="1339" spans="1:4" x14ac:dyDescent="0.25">
      <c r="A1339">
        <v>1338</v>
      </c>
      <c r="B1339" s="31">
        <v>17.787966760718682</v>
      </c>
      <c r="C1339" s="31">
        <v>15.489868376498396</v>
      </c>
      <c r="D1339" s="31">
        <v>3.5571002583897116</v>
      </c>
    </row>
    <row r="1340" spans="1:4" x14ac:dyDescent="0.25">
      <c r="A1340">
        <v>1339</v>
      </c>
      <c r="B1340" s="31">
        <v>15.683417463612548</v>
      </c>
      <c r="C1340" s="31">
        <v>10.184938234981962</v>
      </c>
      <c r="D1340" s="31">
        <v>3.8208792887833876</v>
      </c>
    </row>
    <row r="1341" spans="1:4" x14ac:dyDescent="0.25">
      <c r="A1341">
        <v>1340</v>
      </c>
      <c r="B1341" s="31">
        <v>14.912990620762582</v>
      </c>
      <c r="C1341" s="31">
        <v>10.062015211818292</v>
      </c>
      <c r="D1341" s="31">
        <v>4.3998027849706451</v>
      </c>
    </row>
    <row r="1342" spans="1:4" x14ac:dyDescent="0.25">
      <c r="A1342">
        <v>1341</v>
      </c>
      <c r="B1342" s="31">
        <v>17.06408247480303</v>
      </c>
      <c r="C1342" s="31">
        <v>12.869728803016653</v>
      </c>
      <c r="D1342" s="31">
        <v>3.0467792404912335</v>
      </c>
    </row>
    <row r="1343" spans="1:4" x14ac:dyDescent="0.25">
      <c r="A1343">
        <v>1342</v>
      </c>
      <c r="B1343" s="31">
        <v>23.442844952539268</v>
      </c>
      <c r="C1343" s="31">
        <v>10.673079390877581</v>
      </c>
      <c r="D1343" s="31">
        <v>3.4051152926311281</v>
      </c>
    </row>
    <row r="1344" spans="1:4" x14ac:dyDescent="0.25">
      <c r="A1344">
        <v>1343</v>
      </c>
      <c r="B1344" s="31">
        <v>13.975655882070559</v>
      </c>
      <c r="C1344" s="31">
        <v>11.070933913020067</v>
      </c>
      <c r="D1344" s="31">
        <v>3.5734513644444474</v>
      </c>
    </row>
    <row r="1345" spans="1:4" x14ac:dyDescent="0.25">
      <c r="A1345">
        <v>1344</v>
      </c>
      <c r="B1345" s="31">
        <v>10.715678963820164</v>
      </c>
      <c r="C1345" s="31">
        <v>15.423601026927431</v>
      </c>
      <c r="D1345" s="31">
        <v>3.8965453470719984</v>
      </c>
    </row>
    <row r="1346" spans="1:4" x14ac:dyDescent="0.25">
      <c r="A1346">
        <v>1345</v>
      </c>
      <c r="B1346" s="31">
        <v>20.333396868585179</v>
      </c>
      <c r="C1346" s="31">
        <v>18.631173132352991</v>
      </c>
      <c r="D1346" s="31">
        <v>3.6962745439473066</v>
      </c>
    </row>
    <row r="1347" spans="1:4" x14ac:dyDescent="0.25">
      <c r="A1347">
        <v>1346</v>
      </c>
      <c r="B1347" s="31">
        <v>24.279507523463046</v>
      </c>
      <c r="C1347" s="31">
        <v>16.012093468970928</v>
      </c>
      <c r="D1347" s="31">
        <v>3.5979084471007892</v>
      </c>
    </row>
    <row r="1348" spans="1:4" x14ac:dyDescent="0.25">
      <c r="A1348">
        <v>1347</v>
      </c>
      <c r="B1348" s="31">
        <v>13.655496101434059</v>
      </c>
      <c r="C1348" s="31">
        <v>12.191458885030231</v>
      </c>
      <c r="D1348" s="31">
        <v>3.0849965370341352</v>
      </c>
    </row>
    <row r="1349" spans="1:4" x14ac:dyDescent="0.25">
      <c r="A1349">
        <v>1348</v>
      </c>
      <c r="B1349" s="31">
        <v>21.537959672867945</v>
      </c>
      <c r="C1349" s="31">
        <v>15.725205826717929</v>
      </c>
      <c r="D1349" s="31">
        <v>3.4472861787335041</v>
      </c>
    </row>
    <row r="1350" spans="1:4" x14ac:dyDescent="0.25">
      <c r="A1350">
        <v>1349</v>
      </c>
      <c r="B1350" s="31">
        <v>20.393836849793892</v>
      </c>
      <c r="C1350" s="31">
        <v>11.898731364006537</v>
      </c>
      <c r="D1350" s="31">
        <v>3.6328552571493562</v>
      </c>
    </row>
    <row r="1351" spans="1:4" x14ac:dyDescent="0.25">
      <c r="A1351">
        <v>1350</v>
      </c>
      <c r="B1351" s="31">
        <v>22.629289450430417</v>
      </c>
      <c r="C1351" s="31">
        <v>10.061443394442586</v>
      </c>
      <c r="D1351" s="31">
        <v>3.2970562279631137</v>
      </c>
    </row>
    <row r="1352" spans="1:4" x14ac:dyDescent="0.25">
      <c r="A1352">
        <v>1351</v>
      </c>
      <c r="B1352" s="31">
        <v>18.340071226355377</v>
      </c>
      <c r="C1352" s="31">
        <v>13.640190974716505</v>
      </c>
      <c r="D1352" s="31">
        <v>3.6280238196713737</v>
      </c>
    </row>
    <row r="1353" spans="1:4" x14ac:dyDescent="0.25">
      <c r="A1353">
        <v>1352</v>
      </c>
      <c r="B1353" s="31">
        <v>18.841978589601084</v>
      </c>
      <c r="C1353" s="31">
        <v>20.418304191264049</v>
      </c>
      <c r="D1353" s="31">
        <v>3.7037058164149532</v>
      </c>
    </row>
    <row r="1354" spans="1:4" x14ac:dyDescent="0.25">
      <c r="A1354">
        <v>1353</v>
      </c>
      <c r="B1354" s="31">
        <v>21.912149979132277</v>
      </c>
      <c r="C1354" s="31">
        <v>9.7718208176875265</v>
      </c>
      <c r="D1354" s="31">
        <v>3.3117787434351236</v>
      </c>
    </row>
    <row r="1355" spans="1:4" x14ac:dyDescent="0.25">
      <c r="A1355">
        <v>1354</v>
      </c>
      <c r="B1355" s="31">
        <v>17.892186025086531</v>
      </c>
      <c r="C1355" s="31">
        <v>17.119250381042285</v>
      </c>
      <c r="D1355" s="31">
        <v>3.6342742829043786</v>
      </c>
    </row>
    <row r="1356" spans="1:4" x14ac:dyDescent="0.25">
      <c r="A1356">
        <v>1355</v>
      </c>
      <c r="B1356" s="31">
        <v>18.666734461954253</v>
      </c>
      <c r="C1356" s="31">
        <v>19.774612752456996</v>
      </c>
      <c r="D1356" s="31">
        <v>3.21985193974679</v>
      </c>
    </row>
    <row r="1357" spans="1:4" x14ac:dyDescent="0.25">
      <c r="A1357">
        <v>1356</v>
      </c>
      <c r="B1357" s="31">
        <v>16.62586622122388</v>
      </c>
      <c r="C1357" s="31">
        <v>14.387240468603551</v>
      </c>
      <c r="D1357" s="31">
        <v>4.0687071112166064</v>
      </c>
    </row>
    <row r="1358" spans="1:4" x14ac:dyDescent="0.25">
      <c r="A1358">
        <v>1357</v>
      </c>
      <c r="B1358" s="31">
        <v>14.971381600473597</v>
      </c>
      <c r="C1358" s="31">
        <v>22.253160861237667</v>
      </c>
      <c r="D1358" s="31">
        <v>3.9405045375513503</v>
      </c>
    </row>
    <row r="1359" spans="1:4" x14ac:dyDescent="0.25">
      <c r="A1359">
        <v>1358</v>
      </c>
      <c r="B1359" s="31">
        <v>16.348982131718174</v>
      </c>
      <c r="C1359" s="31">
        <v>6.7337269439917513</v>
      </c>
      <c r="D1359" s="31">
        <v>3.2543919821228848</v>
      </c>
    </row>
    <row r="1360" spans="1:4" x14ac:dyDescent="0.25">
      <c r="A1360">
        <v>1359</v>
      </c>
      <c r="B1360" s="31">
        <v>12.181642785990206</v>
      </c>
      <c r="C1360" s="31">
        <v>10.773343053679149</v>
      </c>
      <c r="D1360" s="31">
        <v>3.7261536170025655</v>
      </c>
    </row>
    <row r="1361" spans="1:4" x14ac:dyDescent="0.25">
      <c r="A1361">
        <v>1360</v>
      </c>
      <c r="B1361" s="31">
        <v>14.610334691330474</v>
      </c>
      <c r="C1361" s="31">
        <v>18.283707104614059</v>
      </c>
      <c r="D1361" s="31">
        <v>3.331763661774914</v>
      </c>
    </row>
    <row r="1362" spans="1:4" x14ac:dyDescent="0.25">
      <c r="A1362">
        <v>1361</v>
      </c>
      <c r="B1362" s="31">
        <v>21.350162024138278</v>
      </c>
      <c r="C1362" s="31">
        <v>11.422353708181028</v>
      </c>
      <c r="D1362" s="31">
        <v>3.5688123189884786</v>
      </c>
    </row>
    <row r="1363" spans="1:4" x14ac:dyDescent="0.25">
      <c r="A1363">
        <v>1362</v>
      </c>
      <c r="B1363" s="31">
        <v>20.619166326763413</v>
      </c>
      <c r="C1363" s="31">
        <v>15.948710825224028</v>
      </c>
      <c r="D1363" s="31">
        <v>3.968899008228604</v>
      </c>
    </row>
    <row r="1364" spans="1:4" x14ac:dyDescent="0.25">
      <c r="A1364">
        <v>1363</v>
      </c>
      <c r="B1364" s="31">
        <v>16.826994433365044</v>
      </c>
      <c r="C1364" s="31">
        <v>22.877003374451899</v>
      </c>
      <c r="D1364" s="31">
        <v>3.4273159443924359</v>
      </c>
    </row>
    <row r="1365" spans="1:4" x14ac:dyDescent="0.25">
      <c r="A1365">
        <v>1364</v>
      </c>
      <c r="B1365" s="31">
        <v>19.150675724580257</v>
      </c>
      <c r="C1365" s="31">
        <v>20.457929268268732</v>
      </c>
      <c r="D1365" s="31">
        <v>3.7262857375094995</v>
      </c>
    </row>
    <row r="1366" spans="1:4" x14ac:dyDescent="0.25">
      <c r="A1366">
        <v>1365</v>
      </c>
      <c r="B1366" s="31">
        <v>27.681303852548975</v>
      </c>
      <c r="C1366" s="31">
        <v>15.788730259309609</v>
      </c>
      <c r="D1366" s="31">
        <v>2.9942659117448338</v>
      </c>
    </row>
    <row r="1367" spans="1:4" x14ac:dyDescent="0.25">
      <c r="A1367">
        <v>1366</v>
      </c>
      <c r="B1367" s="31">
        <v>15.634548468506274</v>
      </c>
      <c r="C1367" s="31">
        <v>6.2804681417696084</v>
      </c>
      <c r="D1367" s="31">
        <v>3.3730277834340043</v>
      </c>
    </row>
    <row r="1368" spans="1:4" x14ac:dyDescent="0.25">
      <c r="A1368">
        <v>1367</v>
      </c>
      <c r="B1368" s="31">
        <v>9.2918637929093926</v>
      </c>
      <c r="C1368" s="31">
        <v>13.355848835394982</v>
      </c>
      <c r="D1368" s="31">
        <v>3.1959942156613872</v>
      </c>
    </row>
    <row r="1369" spans="1:4" x14ac:dyDescent="0.25">
      <c r="A1369">
        <v>1368</v>
      </c>
      <c r="B1369" s="31">
        <v>15.82068629348063</v>
      </c>
      <c r="C1369" s="31">
        <v>12.4634759927616</v>
      </c>
      <c r="D1369" s="31">
        <v>3.7395164430688999</v>
      </c>
    </row>
    <row r="1370" spans="1:4" x14ac:dyDescent="0.25">
      <c r="A1370">
        <v>1369</v>
      </c>
      <c r="B1370" s="31">
        <v>12.21105662134465</v>
      </c>
      <c r="C1370" s="31">
        <v>11.288233171325817</v>
      </c>
      <c r="D1370" s="31">
        <v>3.4292144609212238</v>
      </c>
    </row>
    <row r="1371" spans="1:4" x14ac:dyDescent="0.25">
      <c r="A1371">
        <v>1370</v>
      </c>
      <c r="B1371" s="31">
        <v>13.953946552311081</v>
      </c>
      <c r="C1371" s="31">
        <v>17.174253082590344</v>
      </c>
      <c r="D1371" s="31">
        <v>3.6830403057709971</v>
      </c>
    </row>
    <row r="1372" spans="1:4" x14ac:dyDescent="0.25">
      <c r="A1372">
        <v>1371</v>
      </c>
      <c r="B1372" s="31">
        <v>14.93396643456563</v>
      </c>
      <c r="C1372" s="31">
        <v>13.937333422607491</v>
      </c>
      <c r="D1372" s="31">
        <v>4.0994781656856576</v>
      </c>
    </row>
    <row r="1373" spans="1:4" x14ac:dyDescent="0.25">
      <c r="A1373">
        <v>1372</v>
      </c>
      <c r="B1373" s="31">
        <v>14.520931363641981</v>
      </c>
      <c r="C1373" s="31">
        <v>28.326810897690297</v>
      </c>
      <c r="D1373" s="31">
        <v>4.2574587680849181</v>
      </c>
    </row>
    <row r="1374" spans="1:4" x14ac:dyDescent="0.25">
      <c r="A1374">
        <v>1373</v>
      </c>
      <c r="B1374" s="31">
        <v>18.520434164449817</v>
      </c>
      <c r="C1374" s="31">
        <v>17.273047457911954</v>
      </c>
      <c r="D1374" s="31">
        <v>3.7770676640104046</v>
      </c>
    </row>
    <row r="1375" spans="1:4" x14ac:dyDescent="0.25">
      <c r="A1375">
        <v>1374</v>
      </c>
      <c r="B1375" s="31">
        <v>19.068476227227645</v>
      </c>
      <c r="C1375" s="31">
        <v>17.084687220850231</v>
      </c>
      <c r="D1375" s="31">
        <v>3.5306360410321198</v>
      </c>
    </row>
    <row r="1376" spans="1:4" x14ac:dyDescent="0.25">
      <c r="A1376">
        <v>1375</v>
      </c>
      <c r="B1376" s="31">
        <v>11.046592088285834</v>
      </c>
      <c r="C1376" s="31">
        <v>8.6863360509970313</v>
      </c>
      <c r="D1376" s="31">
        <v>3.5394142087871368</v>
      </c>
    </row>
    <row r="1377" spans="1:4" x14ac:dyDescent="0.25">
      <c r="A1377">
        <v>1376</v>
      </c>
      <c r="B1377" s="31">
        <v>14.969156825955501</v>
      </c>
      <c r="C1377" s="31">
        <v>17.471027556438344</v>
      </c>
      <c r="D1377" s="31">
        <v>3.0527315597891107</v>
      </c>
    </row>
    <row r="1378" spans="1:4" x14ac:dyDescent="0.25">
      <c r="A1378">
        <v>1377</v>
      </c>
      <c r="B1378" s="31">
        <v>17.673919409705647</v>
      </c>
      <c r="C1378" s="31">
        <v>19.523231583498184</v>
      </c>
      <c r="D1378" s="31">
        <v>3.6349571884892566</v>
      </c>
    </row>
    <row r="1379" spans="1:4" x14ac:dyDescent="0.25">
      <c r="A1379">
        <v>1378</v>
      </c>
      <c r="B1379" s="31">
        <v>16.405738345854669</v>
      </c>
      <c r="C1379" s="31">
        <v>20.950449286442325</v>
      </c>
      <c r="D1379" s="31">
        <v>2.7609222204187471</v>
      </c>
    </row>
    <row r="1380" spans="1:4" x14ac:dyDescent="0.25">
      <c r="A1380">
        <v>1379</v>
      </c>
      <c r="B1380" s="31">
        <v>7.5326809137926531</v>
      </c>
      <c r="C1380" s="31">
        <v>14.815168078640683</v>
      </c>
      <c r="D1380" s="31">
        <v>4.0510920444109777</v>
      </c>
    </row>
    <row r="1381" spans="1:4" x14ac:dyDescent="0.25">
      <c r="A1381">
        <v>1380</v>
      </c>
      <c r="B1381" s="31">
        <v>15.948419444800724</v>
      </c>
      <c r="C1381" s="31">
        <v>13.798696150270668</v>
      </c>
      <c r="D1381" s="31">
        <v>4.1747972475509707</v>
      </c>
    </row>
    <row r="1382" spans="1:4" x14ac:dyDescent="0.25">
      <c r="A1382">
        <v>1381</v>
      </c>
      <c r="B1382" s="31">
        <v>9.3583325532122252</v>
      </c>
      <c r="C1382" s="31">
        <v>11.333749050875145</v>
      </c>
      <c r="D1382" s="31">
        <v>2.9512595691121821</v>
      </c>
    </row>
    <row r="1383" spans="1:4" x14ac:dyDescent="0.25">
      <c r="A1383">
        <v>1382</v>
      </c>
      <c r="B1383" s="31">
        <v>13.87530592692384</v>
      </c>
      <c r="C1383" s="31">
        <v>24.728922865476562</v>
      </c>
      <c r="D1383" s="31">
        <v>3.0582774647497177</v>
      </c>
    </row>
    <row r="1384" spans="1:4" x14ac:dyDescent="0.25">
      <c r="A1384">
        <v>1383</v>
      </c>
      <c r="B1384" s="31">
        <v>14.785376422489573</v>
      </c>
      <c r="C1384" s="31">
        <v>14.938655752844149</v>
      </c>
      <c r="D1384" s="31">
        <v>3.7456384954188282</v>
      </c>
    </row>
    <row r="1385" spans="1:4" x14ac:dyDescent="0.25">
      <c r="A1385">
        <v>1384</v>
      </c>
      <c r="B1385" s="31">
        <v>13.45543612202553</v>
      </c>
      <c r="C1385" s="31">
        <v>7.1013577301089974</v>
      </c>
      <c r="D1385" s="31">
        <v>3.4493651071775684</v>
      </c>
    </row>
    <row r="1386" spans="1:4" x14ac:dyDescent="0.25">
      <c r="A1386">
        <v>1385</v>
      </c>
      <c r="B1386" s="31">
        <v>20.21359598432662</v>
      </c>
      <c r="C1386" s="31">
        <v>11.684701726240803</v>
      </c>
      <c r="D1386" s="31">
        <v>4.6230384065881509</v>
      </c>
    </row>
    <row r="1387" spans="1:4" x14ac:dyDescent="0.25">
      <c r="A1387">
        <v>1386</v>
      </c>
      <c r="B1387" s="31">
        <v>13.644212676283894</v>
      </c>
      <c r="C1387" s="31">
        <v>15.088607448804524</v>
      </c>
      <c r="D1387" s="31">
        <v>3.1153986869063361</v>
      </c>
    </row>
    <row r="1388" spans="1:4" x14ac:dyDescent="0.25">
      <c r="A1388">
        <v>1387</v>
      </c>
      <c r="B1388" s="31">
        <v>17.611835148942589</v>
      </c>
      <c r="C1388" s="31">
        <v>14.411174451484293</v>
      </c>
      <c r="D1388" s="31">
        <v>3.5071697995949869</v>
      </c>
    </row>
    <row r="1389" spans="1:4" x14ac:dyDescent="0.25">
      <c r="A1389">
        <v>1388</v>
      </c>
      <c r="B1389" s="31">
        <v>20.65162963612164</v>
      </c>
      <c r="C1389" s="31">
        <v>14.666852527625144</v>
      </c>
      <c r="D1389" s="31">
        <v>3.6068040062509708</v>
      </c>
    </row>
    <row r="1390" spans="1:4" x14ac:dyDescent="0.25">
      <c r="A1390">
        <v>1389</v>
      </c>
      <c r="B1390" s="31">
        <v>9.7287392887157438</v>
      </c>
      <c r="C1390" s="31">
        <v>20.543726681198827</v>
      </c>
      <c r="D1390" s="31">
        <v>3.3924229961122738</v>
      </c>
    </row>
    <row r="1391" spans="1:4" x14ac:dyDescent="0.25">
      <c r="A1391">
        <v>1390</v>
      </c>
      <c r="B1391" s="31">
        <v>19.607861728381341</v>
      </c>
      <c r="C1391" s="31">
        <v>19.236006998284534</v>
      </c>
      <c r="D1391" s="31">
        <v>3.4050627971913525</v>
      </c>
    </row>
    <row r="1392" spans="1:4" x14ac:dyDescent="0.25">
      <c r="A1392">
        <v>1391</v>
      </c>
      <c r="B1392" s="31">
        <v>22.209937957901126</v>
      </c>
      <c r="C1392" s="31">
        <v>9.8850177462820987</v>
      </c>
      <c r="D1392" s="31">
        <v>3.2223549135167149</v>
      </c>
    </row>
    <row r="1393" spans="1:4" x14ac:dyDescent="0.25">
      <c r="A1393">
        <v>1392</v>
      </c>
      <c r="B1393" s="31">
        <v>21.15395567387743</v>
      </c>
      <c r="C1393" s="31">
        <v>15.354119307344471</v>
      </c>
      <c r="D1393" s="31">
        <v>3.7521849349415426</v>
      </c>
    </row>
    <row r="1394" spans="1:4" x14ac:dyDescent="0.25">
      <c r="A1394">
        <v>1393</v>
      </c>
      <c r="B1394" s="31">
        <v>15.952543482055425</v>
      </c>
      <c r="C1394" s="31">
        <v>8.82243701303981</v>
      </c>
      <c r="D1394" s="31">
        <v>3.4505315011091575</v>
      </c>
    </row>
    <row r="1395" spans="1:4" x14ac:dyDescent="0.25">
      <c r="A1395">
        <v>1394</v>
      </c>
      <c r="B1395" s="31">
        <v>13.783794189442171</v>
      </c>
      <c r="C1395" s="31">
        <v>23.029778059219243</v>
      </c>
      <c r="D1395" s="31">
        <v>3.6053682698197078</v>
      </c>
    </row>
    <row r="1396" spans="1:4" x14ac:dyDescent="0.25">
      <c r="A1396">
        <v>1395</v>
      </c>
      <c r="B1396" s="31">
        <v>23.253403168717828</v>
      </c>
      <c r="C1396" s="31">
        <v>18.606662869088439</v>
      </c>
      <c r="D1396" s="31">
        <v>3.8457154540737042</v>
      </c>
    </row>
    <row r="1397" spans="1:4" x14ac:dyDescent="0.25">
      <c r="A1397">
        <v>1396</v>
      </c>
      <c r="B1397" s="31">
        <v>14.19117680886132</v>
      </c>
      <c r="C1397" s="31">
        <v>12.343972285746185</v>
      </c>
      <c r="D1397" s="31">
        <v>4.144274224386705</v>
      </c>
    </row>
    <row r="1398" spans="1:4" x14ac:dyDescent="0.25">
      <c r="A1398">
        <v>1397</v>
      </c>
      <c r="B1398" s="31">
        <v>10.13103159197793</v>
      </c>
      <c r="C1398" s="31">
        <v>10.135437400400988</v>
      </c>
      <c r="D1398" s="31">
        <v>3.2420733908689581</v>
      </c>
    </row>
    <row r="1399" spans="1:4" x14ac:dyDescent="0.25">
      <c r="A1399">
        <v>1398</v>
      </c>
      <c r="B1399" s="31">
        <v>20.087177788851328</v>
      </c>
      <c r="C1399" s="31">
        <v>13.750873636287805</v>
      </c>
      <c r="D1399" s="31">
        <v>3.2612702809180476</v>
      </c>
    </row>
    <row r="1400" spans="1:4" x14ac:dyDescent="0.25">
      <c r="A1400">
        <v>1399</v>
      </c>
      <c r="B1400" s="31">
        <v>13.048099657466553</v>
      </c>
      <c r="C1400" s="31">
        <v>24.107410191652079</v>
      </c>
      <c r="D1400" s="31">
        <v>3.7626446425934863</v>
      </c>
    </row>
    <row r="1401" spans="1:4" x14ac:dyDescent="0.25">
      <c r="A1401">
        <v>1400</v>
      </c>
      <c r="B1401" s="31">
        <v>15.658949537347963</v>
      </c>
      <c r="C1401" s="31">
        <v>20.022692077602464</v>
      </c>
      <c r="D1401" s="31">
        <v>2.7810283212889804</v>
      </c>
    </row>
    <row r="1402" spans="1:4" x14ac:dyDescent="0.25">
      <c r="A1402">
        <v>1401</v>
      </c>
      <c r="B1402" s="31">
        <v>8.793515772859287</v>
      </c>
      <c r="C1402" s="31">
        <v>14.67313182887181</v>
      </c>
      <c r="D1402" s="31">
        <v>3.4715723861265437</v>
      </c>
    </row>
    <row r="1403" spans="1:4" x14ac:dyDescent="0.25">
      <c r="A1403">
        <v>1402</v>
      </c>
      <c r="B1403" s="31">
        <v>16.30662822637894</v>
      </c>
      <c r="C1403" s="31">
        <v>24.543435187338972</v>
      </c>
      <c r="D1403" s="31">
        <v>2.7993110855447383</v>
      </c>
    </row>
    <row r="1404" spans="1:4" x14ac:dyDescent="0.25">
      <c r="A1404">
        <v>1403</v>
      </c>
      <c r="B1404" s="31">
        <v>17.961835196527186</v>
      </c>
      <c r="C1404" s="31">
        <v>12.789807144438543</v>
      </c>
      <c r="D1404" s="31">
        <v>4.3736519155702211</v>
      </c>
    </row>
    <row r="1405" spans="1:4" x14ac:dyDescent="0.25">
      <c r="A1405">
        <v>1404</v>
      </c>
      <c r="B1405" s="31">
        <v>7.4437365585262274</v>
      </c>
      <c r="C1405" s="31">
        <v>19.477227025284396</v>
      </c>
      <c r="D1405" s="31">
        <v>3.5358654797045963</v>
      </c>
    </row>
    <row r="1406" spans="1:4" x14ac:dyDescent="0.25">
      <c r="A1406">
        <v>1405</v>
      </c>
      <c r="B1406" s="31">
        <v>9.8514033079203944</v>
      </c>
      <c r="C1406" s="31">
        <v>15.706325671659124</v>
      </c>
      <c r="D1406" s="31">
        <v>3.4647319025455841</v>
      </c>
    </row>
    <row r="1407" spans="1:4" x14ac:dyDescent="0.25">
      <c r="A1407">
        <v>1406</v>
      </c>
      <c r="B1407" s="31">
        <v>16.165775563237244</v>
      </c>
      <c r="C1407" s="31">
        <v>20.670202557263146</v>
      </c>
      <c r="D1407" s="31">
        <v>3.5522515497560287</v>
      </c>
    </row>
    <row r="1408" spans="1:4" x14ac:dyDescent="0.25">
      <c r="A1408">
        <v>1407</v>
      </c>
      <c r="B1408" s="31">
        <v>13.680170300517059</v>
      </c>
      <c r="C1408" s="31">
        <v>16.584142144481408</v>
      </c>
      <c r="D1408" s="31">
        <v>3.1327564153332572</v>
      </c>
    </row>
    <row r="1409" spans="1:4" x14ac:dyDescent="0.25">
      <c r="A1409">
        <v>1408</v>
      </c>
      <c r="B1409" s="31">
        <v>22.792601921100381</v>
      </c>
      <c r="C1409" s="31">
        <v>17.144114134270893</v>
      </c>
      <c r="D1409" s="31">
        <v>3.168669904747329</v>
      </c>
    </row>
    <row r="1410" spans="1:4" x14ac:dyDescent="0.25">
      <c r="A1410">
        <v>1409</v>
      </c>
      <c r="B1410" s="31">
        <v>15.66377187232859</v>
      </c>
      <c r="C1410" s="31">
        <v>12.639966140470388</v>
      </c>
      <c r="D1410" s="31">
        <v>3.5395318933055995</v>
      </c>
    </row>
    <row r="1411" spans="1:4" x14ac:dyDescent="0.25">
      <c r="A1411">
        <v>1410</v>
      </c>
      <c r="B1411" s="31">
        <v>26.518583983177706</v>
      </c>
      <c r="C1411" s="31">
        <v>18.442808960570826</v>
      </c>
      <c r="D1411" s="31">
        <v>3.3573590602810981</v>
      </c>
    </row>
    <row r="1412" spans="1:4" x14ac:dyDescent="0.25">
      <c r="A1412">
        <v>1411</v>
      </c>
      <c r="B1412" s="31">
        <v>15.717797852566257</v>
      </c>
      <c r="C1412" s="31">
        <v>11.038291053710495</v>
      </c>
      <c r="D1412" s="31">
        <v>4.1666335385443709</v>
      </c>
    </row>
    <row r="1413" spans="1:4" x14ac:dyDescent="0.25">
      <c r="A1413">
        <v>1412</v>
      </c>
      <c r="B1413" s="31">
        <v>18.743597640975008</v>
      </c>
      <c r="C1413" s="31">
        <v>16.292347206820434</v>
      </c>
      <c r="D1413" s="31">
        <v>3.4802915744594864</v>
      </c>
    </row>
    <row r="1414" spans="1:4" x14ac:dyDescent="0.25">
      <c r="A1414">
        <v>1413</v>
      </c>
      <c r="B1414" s="31">
        <v>10.725496536044236</v>
      </c>
      <c r="C1414" s="31">
        <v>14.096990362887206</v>
      </c>
      <c r="D1414" s="31">
        <v>3.5342478870951952</v>
      </c>
    </row>
    <row r="1415" spans="1:4" x14ac:dyDescent="0.25">
      <c r="A1415">
        <v>1414</v>
      </c>
      <c r="B1415" s="31">
        <v>19.707189708456983</v>
      </c>
      <c r="C1415" s="31">
        <v>21.583094183960615</v>
      </c>
      <c r="D1415" s="31">
        <v>3.0667796696660203</v>
      </c>
    </row>
    <row r="1416" spans="1:4" x14ac:dyDescent="0.25">
      <c r="A1416">
        <v>1415</v>
      </c>
      <c r="B1416" s="31">
        <v>24.551787512907193</v>
      </c>
      <c r="C1416" s="31">
        <v>17.367663314637518</v>
      </c>
      <c r="D1416" s="31">
        <v>3.914148642600292</v>
      </c>
    </row>
    <row r="1417" spans="1:4" x14ac:dyDescent="0.25">
      <c r="A1417">
        <v>1416</v>
      </c>
      <c r="B1417" s="31">
        <v>17.948982468180379</v>
      </c>
      <c r="C1417" s="31">
        <v>16.939081373371131</v>
      </c>
      <c r="D1417" s="31">
        <v>3.4985057819922809</v>
      </c>
    </row>
    <row r="1418" spans="1:4" x14ac:dyDescent="0.25">
      <c r="A1418">
        <v>1417</v>
      </c>
      <c r="B1418" s="31">
        <v>13.352309725982504</v>
      </c>
      <c r="C1418" s="31">
        <v>10.067393455069222</v>
      </c>
      <c r="D1418" s="31">
        <v>3.5790218876813977</v>
      </c>
    </row>
    <row r="1419" spans="1:4" x14ac:dyDescent="0.25">
      <c r="A1419">
        <v>1418</v>
      </c>
      <c r="B1419" s="31">
        <v>17.140782279010658</v>
      </c>
      <c r="C1419" s="31">
        <v>15.568014913552002</v>
      </c>
      <c r="D1419" s="31">
        <v>3.2134462389006071</v>
      </c>
    </row>
    <row r="1420" spans="1:4" x14ac:dyDescent="0.25">
      <c r="A1420">
        <v>1419</v>
      </c>
      <c r="B1420" s="31">
        <v>20.398178185140925</v>
      </c>
      <c r="C1420" s="31">
        <v>15.504110250269717</v>
      </c>
      <c r="D1420" s="31">
        <v>4.4468522017432335</v>
      </c>
    </row>
    <row r="1421" spans="1:4" x14ac:dyDescent="0.25">
      <c r="A1421">
        <v>1420</v>
      </c>
      <c r="B1421" s="31">
        <v>27.352450603323888</v>
      </c>
      <c r="C1421" s="31">
        <v>21.948905678620921</v>
      </c>
      <c r="D1421" s="31">
        <v>2.9451286383112762</v>
      </c>
    </row>
    <row r="1422" spans="1:4" x14ac:dyDescent="0.25">
      <c r="A1422">
        <v>1421</v>
      </c>
      <c r="B1422" s="31">
        <v>20.149508544344837</v>
      </c>
      <c r="C1422" s="31">
        <v>13.189747970878818</v>
      </c>
      <c r="D1422" s="31">
        <v>3.148350447090777</v>
      </c>
    </row>
    <row r="1423" spans="1:4" x14ac:dyDescent="0.25">
      <c r="A1423">
        <v>1422</v>
      </c>
      <c r="B1423" s="31">
        <v>9.715115998949539</v>
      </c>
      <c r="C1423" s="31">
        <v>20.049179469198851</v>
      </c>
      <c r="D1423" s="31">
        <v>3.3609119760979906</v>
      </c>
    </row>
    <row r="1424" spans="1:4" x14ac:dyDescent="0.25">
      <c r="A1424">
        <v>1423</v>
      </c>
      <c r="B1424" s="31">
        <v>19.341115842009319</v>
      </c>
      <c r="C1424" s="31">
        <v>15.597115584360431</v>
      </c>
      <c r="D1424" s="31">
        <v>3.3655454002545824</v>
      </c>
    </row>
    <row r="1425" spans="1:4" x14ac:dyDescent="0.25">
      <c r="A1425">
        <v>1424</v>
      </c>
      <c r="B1425" s="31">
        <v>16.963369181393606</v>
      </c>
      <c r="C1425" s="31">
        <v>12.145598953487559</v>
      </c>
      <c r="D1425" s="31">
        <v>3.0629331669098914</v>
      </c>
    </row>
    <row r="1426" spans="1:4" x14ac:dyDescent="0.25">
      <c r="A1426">
        <v>1425</v>
      </c>
      <c r="B1426" s="31">
        <v>16.251431779242481</v>
      </c>
      <c r="C1426" s="31">
        <v>15.892942021128619</v>
      </c>
      <c r="D1426" s="31">
        <v>3.4691641305442453</v>
      </c>
    </row>
    <row r="1427" spans="1:4" x14ac:dyDescent="0.25">
      <c r="A1427">
        <v>1426</v>
      </c>
      <c r="B1427" s="31">
        <v>8.6583828665050682</v>
      </c>
      <c r="C1427" s="31">
        <v>10.242940231337414</v>
      </c>
      <c r="D1427" s="31">
        <v>3.592986957290802</v>
      </c>
    </row>
    <row r="1428" spans="1:4" x14ac:dyDescent="0.25">
      <c r="A1428">
        <v>1427</v>
      </c>
      <c r="B1428" s="31">
        <v>16.116651862310189</v>
      </c>
      <c r="C1428" s="31">
        <v>18.469021728325522</v>
      </c>
      <c r="D1428" s="31">
        <v>3.1749033899551118</v>
      </c>
    </row>
    <row r="1429" spans="1:4" x14ac:dyDescent="0.25">
      <c r="A1429">
        <v>1428</v>
      </c>
      <c r="B1429" s="31">
        <v>12.098058231522639</v>
      </c>
      <c r="C1429" s="31">
        <v>18.409828902405412</v>
      </c>
      <c r="D1429" s="31">
        <v>3.2563424467008568</v>
      </c>
    </row>
    <row r="1430" spans="1:4" x14ac:dyDescent="0.25">
      <c r="A1430">
        <v>1429</v>
      </c>
      <c r="B1430" s="31">
        <v>21.59880109333659</v>
      </c>
      <c r="C1430" s="31">
        <v>17.433134432492579</v>
      </c>
      <c r="D1430" s="31">
        <v>3.8104789101897314</v>
      </c>
    </row>
    <row r="1431" spans="1:4" x14ac:dyDescent="0.25">
      <c r="A1431">
        <v>1430</v>
      </c>
      <c r="B1431" s="31">
        <v>17.982356163873661</v>
      </c>
      <c r="C1431" s="31">
        <v>13.972846103598123</v>
      </c>
      <c r="D1431" s="31">
        <v>3.6163602020730878</v>
      </c>
    </row>
    <row r="1432" spans="1:4" x14ac:dyDescent="0.25">
      <c r="A1432">
        <v>1431</v>
      </c>
      <c r="B1432" s="31">
        <v>22.209453252923822</v>
      </c>
      <c r="C1432" s="31">
        <v>16.868174163126376</v>
      </c>
      <c r="D1432" s="31">
        <v>3.7075578948451935</v>
      </c>
    </row>
    <row r="1433" spans="1:4" x14ac:dyDescent="0.25">
      <c r="A1433">
        <v>1432</v>
      </c>
      <c r="B1433" s="31">
        <v>23.524411586130704</v>
      </c>
      <c r="C1433" s="31">
        <v>9.9372365223032624</v>
      </c>
      <c r="D1433" s="31">
        <v>3.6342783670320462</v>
      </c>
    </row>
    <row r="1434" spans="1:4" x14ac:dyDescent="0.25">
      <c r="A1434">
        <v>1433</v>
      </c>
      <c r="B1434" s="31">
        <v>23.559887099331444</v>
      </c>
      <c r="C1434" s="31">
        <v>16.21917486337286</v>
      </c>
      <c r="D1434" s="31">
        <v>3.5174714262989908</v>
      </c>
    </row>
    <row r="1435" spans="1:4" x14ac:dyDescent="0.25">
      <c r="A1435">
        <v>1434</v>
      </c>
      <c r="B1435" s="31">
        <v>25.065953683595986</v>
      </c>
      <c r="C1435" s="31">
        <v>15.99766964960107</v>
      </c>
      <c r="D1435" s="31">
        <v>3.1487036058968929</v>
      </c>
    </row>
    <row r="1436" spans="1:4" x14ac:dyDescent="0.25">
      <c r="A1436">
        <v>1435</v>
      </c>
      <c r="B1436" s="31">
        <v>19.573457336391748</v>
      </c>
      <c r="C1436" s="31">
        <v>12.479786341006569</v>
      </c>
      <c r="D1436" s="31">
        <v>4.1639122865464113</v>
      </c>
    </row>
    <row r="1437" spans="1:4" x14ac:dyDescent="0.25">
      <c r="A1437">
        <v>1436</v>
      </c>
      <c r="B1437" s="31">
        <v>15.445243824509141</v>
      </c>
      <c r="C1437" s="31">
        <v>19.604871791378237</v>
      </c>
      <c r="D1437" s="31">
        <v>3.0035834526948562</v>
      </c>
    </row>
    <row r="1438" spans="1:4" x14ac:dyDescent="0.25">
      <c r="A1438">
        <v>1437</v>
      </c>
      <c r="B1438" s="31">
        <v>18.039855577924577</v>
      </c>
      <c r="C1438" s="31">
        <v>8.831903575183393</v>
      </c>
      <c r="D1438" s="31">
        <v>2.5089385851114789</v>
      </c>
    </row>
    <row r="1439" spans="1:4" x14ac:dyDescent="0.25">
      <c r="A1439">
        <v>1438</v>
      </c>
      <c r="B1439" s="31">
        <v>11.143801463781694</v>
      </c>
      <c r="C1439" s="31">
        <v>19.769372146659173</v>
      </c>
      <c r="D1439" s="31">
        <v>3.2645686075118237</v>
      </c>
    </row>
    <row r="1440" spans="1:4" x14ac:dyDescent="0.25">
      <c r="A1440">
        <v>1439</v>
      </c>
      <c r="B1440" s="31">
        <v>10.858774255286177</v>
      </c>
      <c r="C1440" s="31">
        <v>8.5544707972448286</v>
      </c>
      <c r="D1440" s="31">
        <v>3.9903250105836321</v>
      </c>
    </row>
    <row r="1441" spans="1:4" x14ac:dyDescent="0.25">
      <c r="A1441">
        <v>1440</v>
      </c>
      <c r="B1441" s="31">
        <v>17.869165901811328</v>
      </c>
      <c r="C1441" s="31">
        <v>15.371988936945767</v>
      </c>
      <c r="D1441" s="31">
        <v>3.8227253047709775</v>
      </c>
    </row>
    <row r="1442" spans="1:4" x14ac:dyDescent="0.25">
      <c r="A1442">
        <v>1441</v>
      </c>
      <c r="B1442" s="31">
        <v>13.939137653632326</v>
      </c>
      <c r="C1442" s="31">
        <v>6.5377012013861542</v>
      </c>
      <c r="D1442" s="31">
        <v>3.254909390938892</v>
      </c>
    </row>
    <row r="1443" spans="1:4" x14ac:dyDescent="0.25">
      <c r="A1443">
        <v>1442</v>
      </c>
      <c r="B1443" s="31">
        <v>23.003746857428833</v>
      </c>
      <c r="C1443" s="31">
        <v>12.826588930795905</v>
      </c>
      <c r="D1443" s="31">
        <v>3.7989781575494774</v>
      </c>
    </row>
    <row r="1444" spans="1:4" x14ac:dyDescent="0.25">
      <c r="A1444">
        <v>1443</v>
      </c>
      <c r="B1444" s="31">
        <v>17.342342361360163</v>
      </c>
      <c r="C1444" s="31">
        <v>15.227366006485923</v>
      </c>
      <c r="D1444" s="31">
        <v>3.4316660485378847</v>
      </c>
    </row>
    <row r="1445" spans="1:4" x14ac:dyDescent="0.25">
      <c r="A1445">
        <v>1444</v>
      </c>
      <c r="B1445" s="31">
        <v>14.221808699096471</v>
      </c>
      <c r="C1445" s="31">
        <v>14.741372540939617</v>
      </c>
      <c r="D1445" s="31">
        <v>4.0760421173356658</v>
      </c>
    </row>
    <row r="1446" spans="1:4" x14ac:dyDescent="0.25">
      <c r="A1446">
        <v>1445</v>
      </c>
      <c r="B1446" s="31">
        <v>11.679038131771083</v>
      </c>
      <c r="C1446" s="31">
        <v>8.4286613608757008</v>
      </c>
      <c r="D1446" s="31">
        <v>3.6661992393227085</v>
      </c>
    </row>
    <row r="1447" spans="1:4" x14ac:dyDescent="0.25">
      <c r="A1447">
        <v>1446</v>
      </c>
      <c r="B1447" s="31">
        <v>21.89052814151254</v>
      </c>
      <c r="C1447" s="31">
        <v>16.22061417136614</v>
      </c>
      <c r="D1447" s="31">
        <v>3.215347351082845</v>
      </c>
    </row>
    <row r="1448" spans="1:4" x14ac:dyDescent="0.25">
      <c r="A1448">
        <v>1447</v>
      </c>
      <c r="B1448" s="31">
        <v>12.248780470640483</v>
      </c>
      <c r="C1448" s="31">
        <v>18.286597350505975</v>
      </c>
      <c r="D1448" s="31">
        <v>3.3043938344838386</v>
      </c>
    </row>
    <row r="1449" spans="1:4" x14ac:dyDescent="0.25">
      <c r="A1449">
        <v>1448</v>
      </c>
      <c r="B1449" s="31">
        <v>16.728225933668991</v>
      </c>
      <c r="C1449" s="31">
        <v>12.78264164699798</v>
      </c>
      <c r="D1449" s="31">
        <v>3.6874391005253804</v>
      </c>
    </row>
    <row r="1450" spans="1:4" x14ac:dyDescent="0.25">
      <c r="A1450">
        <v>1449</v>
      </c>
      <c r="B1450" s="31">
        <v>16.529419160092004</v>
      </c>
      <c r="C1450" s="31">
        <v>20.315892442268179</v>
      </c>
      <c r="D1450" s="31">
        <v>3.6081861957748034</v>
      </c>
    </row>
    <row r="1451" spans="1:4" x14ac:dyDescent="0.25">
      <c r="A1451">
        <v>1450</v>
      </c>
      <c r="B1451" s="31">
        <v>14.417868826707004</v>
      </c>
      <c r="C1451" s="31">
        <v>24.258159141660251</v>
      </c>
      <c r="D1451" s="31">
        <v>3.5909955984666531</v>
      </c>
    </row>
    <row r="1452" spans="1:4" x14ac:dyDescent="0.25">
      <c r="A1452">
        <v>1451</v>
      </c>
      <c r="B1452" s="31">
        <v>11.646645041633022</v>
      </c>
      <c r="C1452" s="31">
        <v>18.986343286968243</v>
      </c>
      <c r="D1452" s="31">
        <v>3.7240396261145454</v>
      </c>
    </row>
    <row r="1453" spans="1:4" x14ac:dyDescent="0.25">
      <c r="A1453">
        <v>1452</v>
      </c>
      <c r="B1453" s="31">
        <v>13.104517736030314</v>
      </c>
      <c r="C1453" s="31">
        <v>21.737995043204386</v>
      </c>
      <c r="D1453" s="31">
        <v>3.6975963123373412</v>
      </c>
    </row>
    <row r="1454" spans="1:4" x14ac:dyDescent="0.25">
      <c r="A1454">
        <v>1453</v>
      </c>
      <c r="B1454" s="31">
        <v>15.652577646651126</v>
      </c>
      <c r="C1454" s="31">
        <v>25.5776959987965</v>
      </c>
      <c r="D1454" s="31">
        <v>3.2484986787546846</v>
      </c>
    </row>
    <row r="1455" spans="1:4" x14ac:dyDescent="0.25">
      <c r="A1455">
        <v>1454</v>
      </c>
      <c r="B1455" s="31">
        <v>27.180110486722974</v>
      </c>
      <c r="C1455" s="31">
        <v>20.721942103647933</v>
      </c>
      <c r="D1455" s="31">
        <v>3.8309914097338043</v>
      </c>
    </row>
    <row r="1456" spans="1:4" x14ac:dyDescent="0.25">
      <c r="A1456">
        <v>1455</v>
      </c>
      <c r="B1456" s="31">
        <v>16.483287604400225</v>
      </c>
      <c r="C1456" s="31">
        <v>14.446941338127822</v>
      </c>
      <c r="D1456" s="31">
        <v>3.4681043287539719</v>
      </c>
    </row>
    <row r="1457" spans="1:4" x14ac:dyDescent="0.25">
      <c r="A1457">
        <v>1456</v>
      </c>
      <c r="B1457" s="31">
        <v>21.26506397106925</v>
      </c>
      <c r="C1457" s="31">
        <v>10.86137399855853</v>
      </c>
      <c r="D1457" s="31">
        <v>3.2225099322911501</v>
      </c>
    </row>
    <row r="1458" spans="1:4" x14ac:dyDescent="0.25">
      <c r="A1458">
        <v>1457</v>
      </c>
      <c r="B1458" s="31">
        <v>20.709021566888815</v>
      </c>
      <c r="C1458" s="31">
        <v>15.621628071350361</v>
      </c>
      <c r="D1458" s="31">
        <v>3.19440559378245</v>
      </c>
    </row>
    <row r="1459" spans="1:4" x14ac:dyDescent="0.25">
      <c r="A1459">
        <v>1458</v>
      </c>
      <c r="B1459" s="31">
        <v>14.920429029518724</v>
      </c>
      <c r="C1459" s="31">
        <v>20.383595336204237</v>
      </c>
      <c r="D1459" s="31">
        <v>3.4393466681130413</v>
      </c>
    </row>
    <row r="1460" spans="1:4" x14ac:dyDescent="0.25">
      <c r="A1460">
        <v>1459</v>
      </c>
      <c r="B1460" s="31">
        <v>18.407470206785554</v>
      </c>
      <c r="C1460" s="31">
        <v>16.041120379915775</v>
      </c>
      <c r="D1460" s="31">
        <v>3.8940801950399422</v>
      </c>
    </row>
    <row r="1461" spans="1:4" x14ac:dyDescent="0.25">
      <c r="A1461">
        <v>1460</v>
      </c>
      <c r="B1461" s="31">
        <v>6.9374513643825981</v>
      </c>
      <c r="C1461" s="31">
        <v>14.701687371752561</v>
      </c>
      <c r="D1461" s="31">
        <v>4.010806086163659</v>
      </c>
    </row>
    <row r="1462" spans="1:4" x14ac:dyDescent="0.25">
      <c r="A1462">
        <v>1461</v>
      </c>
      <c r="B1462" s="31">
        <v>5.351716065864478</v>
      </c>
      <c r="C1462" s="31">
        <v>13.726794536557538</v>
      </c>
      <c r="D1462" s="31">
        <v>3.7329414196051407</v>
      </c>
    </row>
    <row r="1463" spans="1:4" x14ac:dyDescent="0.25">
      <c r="A1463">
        <v>1462</v>
      </c>
      <c r="B1463" s="31">
        <v>10.763664589607858</v>
      </c>
      <c r="C1463" s="31">
        <v>14.152318374972738</v>
      </c>
      <c r="D1463" s="31">
        <v>3.5552135231440163</v>
      </c>
    </row>
    <row r="1464" spans="1:4" x14ac:dyDescent="0.25">
      <c r="A1464">
        <v>1463</v>
      </c>
      <c r="B1464" s="31">
        <v>15.46539187969017</v>
      </c>
      <c r="C1464" s="31">
        <v>14.898305314385595</v>
      </c>
      <c r="D1464" s="31">
        <v>3.4931999122704074</v>
      </c>
    </row>
    <row r="1465" spans="1:4" x14ac:dyDescent="0.25">
      <c r="A1465">
        <v>1464</v>
      </c>
      <c r="B1465" s="31">
        <v>8.6895063073299266</v>
      </c>
      <c r="C1465" s="31">
        <v>18.874804665721676</v>
      </c>
      <c r="D1465" s="31">
        <v>3.0379153562137615</v>
      </c>
    </row>
    <row r="1466" spans="1:4" x14ac:dyDescent="0.25">
      <c r="A1466">
        <v>1465</v>
      </c>
      <c r="B1466" s="31">
        <v>16.071069513847796</v>
      </c>
      <c r="C1466" s="31">
        <v>15.441927034406715</v>
      </c>
      <c r="D1466" s="31">
        <v>3.5943695935790694</v>
      </c>
    </row>
    <row r="1467" spans="1:4" x14ac:dyDescent="0.25">
      <c r="A1467">
        <v>1466</v>
      </c>
      <c r="B1467" s="31">
        <v>14.855863247395856</v>
      </c>
      <c r="C1467" s="31">
        <v>19.809068494598964</v>
      </c>
      <c r="D1467" s="31">
        <v>3.3625079993953175</v>
      </c>
    </row>
    <row r="1468" spans="1:4" x14ac:dyDescent="0.25">
      <c r="A1468">
        <v>1467</v>
      </c>
      <c r="B1468" s="31">
        <v>14.83969608327914</v>
      </c>
      <c r="C1468" s="31">
        <v>13.455035079976385</v>
      </c>
      <c r="D1468" s="31">
        <v>3.4459168207784838</v>
      </c>
    </row>
    <row r="1469" spans="1:4" x14ac:dyDescent="0.25">
      <c r="A1469">
        <v>1468</v>
      </c>
      <c r="B1469" s="31">
        <v>12.256469574228978</v>
      </c>
      <c r="C1469" s="31">
        <v>11.929941476854365</v>
      </c>
      <c r="D1469" s="31">
        <v>2.8430434785788057</v>
      </c>
    </row>
    <row r="1470" spans="1:4" x14ac:dyDescent="0.25">
      <c r="A1470">
        <v>1469</v>
      </c>
      <c r="B1470" s="31">
        <v>17.34273685795954</v>
      </c>
      <c r="C1470" s="31">
        <v>10.744033029788692</v>
      </c>
      <c r="D1470" s="31">
        <v>3.3726042565936227</v>
      </c>
    </row>
    <row r="1471" spans="1:4" x14ac:dyDescent="0.25">
      <c r="A1471">
        <v>1470</v>
      </c>
      <c r="B1471" s="31">
        <v>17.330998427269222</v>
      </c>
      <c r="C1471" s="31">
        <v>13.695492110903389</v>
      </c>
      <c r="D1471" s="31">
        <v>2.6723135054039719</v>
      </c>
    </row>
    <row r="1472" spans="1:4" x14ac:dyDescent="0.25">
      <c r="A1472">
        <v>1471</v>
      </c>
      <c r="B1472" s="31">
        <v>15.990261526274697</v>
      </c>
      <c r="C1472" s="31">
        <v>15.32921867618467</v>
      </c>
      <c r="D1472" s="31">
        <v>3.353598114036529</v>
      </c>
    </row>
    <row r="1473" spans="1:4" x14ac:dyDescent="0.25">
      <c r="A1473">
        <v>1472</v>
      </c>
      <c r="B1473" s="31">
        <v>9.8638182093971629</v>
      </c>
      <c r="C1473" s="31">
        <v>14.409648346287703</v>
      </c>
      <c r="D1473" s="31">
        <v>3.5646966022168907</v>
      </c>
    </row>
    <row r="1474" spans="1:4" x14ac:dyDescent="0.25">
      <c r="A1474">
        <v>1473</v>
      </c>
      <c r="B1474" s="31">
        <v>16.815133391062975</v>
      </c>
      <c r="C1474" s="31">
        <v>15.560516297043238</v>
      </c>
      <c r="D1474" s="31">
        <v>3.4350325385490583</v>
      </c>
    </row>
    <row r="1475" spans="1:4" x14ac:dyDescent="0.25">
      <c r="A1475">
        <v>1474</v>
      </c>
      <c r="B1475" s="31">
        <v>19.735839082378778</v>
      </c>
      <c r="C1475" s="31">
        <v>13.682018922898456</v>
      </c>
      <c r="D1475" s="31">
        <v>2.4811495614549179</v>
      </c>
    </row>
    <row r="1476" spans="1:4" x14ac:dyDescent="0.25">
      <c r="A1476">
        <v>1475</v>
      </c>
      <c r="B1476" s="31">
        <v>13.806110733103782</v>
      </c>
      <c r="C1476" s="31">
        <v>14.513412056806109</v>
      </c>
      <c r="D1476" s="31">
        <v>3.1189849383108581</v>
      </c>
    </row>
    <row r="1477" spans="1:4" x14ac:dyDescent="0.25">
      <c r="A1477">
        <v>1476</v>
      </c>
      <c r="B1477" s="31">
        <v>17.540589065325648</v>
      </c>
      <c r="C1477" s="31">
        <v>18.374804070826563</v>
      </c>
      <c r="D1477" s="31">
        <v>3.6376421047773055</v>
      </c>
    </row>
    <row r="1478" spans="1:4" x14ac:dyDescent="0.25">
      <c r="A1478">
        <v>1477</v>
      </c>
      <c r="B1478" s="31">
        <v>21.011350694480399</v>
      </c>
      <c r="C1478" s="31">
        <v>17.143689491865747</v>
      </c>
      <c r="D1478" s="31">
        <v>3.4641049343738191</v>
      </c>
    </row>
    <row r="1479" spans="1:4" x14ac:dyDescent="0.25">
      <c r="A1479">
        <v>1478</v>
      </c>
      <c r="B1479" s="31">
        <v>11.167860777333129</v>
      </c>
      <c r="C1479" s="31">
        <v>18.441496011556197</v>
      </c>
      <c r="D1479" s="31">
        <v>3.2701506888328238</v>
      </c>
    </row>
    <row r="1480" spans="1:4" x14ac:dyDescent="0.25">
      <c r="A1480">
        <v>1479</v>
      </c>
      <c r="B1480" s="31">
        <v>22.377826698348336</v>
      </c>
      <c r="C1480" s="31">
        <v>24.439857817091109</v>
      </c>
      <c r="D1480" s="31">
        <v>3.7134645027750461</v>
      </c>
    </row>
    <row r="1481" spans="1:4" x14ac:dyDescent="0.25">
      <c r="A1481">
        <v>1480</v>
      </c>
      <c r="B1481" s="31">
        <v>21.822098147129289</v>
      </c>
      <c r="C1481" s="31">
        <v>17.600268994286559</v>
      </c>
      <c r="D1481" s="31">
        <v>2.9032817117163168</v>
      </c>
    </row>
    <row r="1482" spans="1:4" x14ac:dyDescent="0.25">
      <c r="A1482">
        <v>1481</v>
      </c>
      <c r="B1482" s="31">
        <v>17.768301450694786</v>
      </c>
      <c r="C1482" s="31">
        <v>7.0853024159711193</v>
      </c>
      <c r="D1482" s="31">
        <v>4.108920687735055</v>
      </c>
    </row>
    <row r="1483" spans="1:4" x14ac:dyDescent="0.25">
      <c r="A1483">
        <v>1482</v>
      </c>
      <c r="B1483" s="31">
        <v>14.35081241733384</v>
      </c>
      <c r="C1483" s="31">
        <v>20.665485764849151</v>
      </c>
      <c r="D1483" s="31">
        <v>3.4631682500549994</v>
      </c>
    </row>
    <row r="1484" spans="1:4" x14ac:dyDescent="0.25">
      <c r="A1484">
        <v>1483</v>
      </c>
      <c r="B1484" s="31">
        <v>14.576927991062304</v>
      </c>
      <c r="C1484" s="31">
        <v>15.833924098740487</v>
      </c>
      <c r="D1484" s="31">
        <v>3.436569586802741</v>
      </c>
    </row>
    <row r="1485" spans="1:4" x14ac:dyDescent="0.25">
      <c r="A1485">
        <v>1484</v>
      </c>
      <c r="B1485" s="31">
        <v>15.633616910027643</v>
      </c>
      <c r="C1485" s="31">
        <v>19.337386650477718</v>
      </c>
      <c r="D1485" s="31">
        <v>3.2992025453979976</v>
      </c>
    </row>
    <row r="1486" spans="1:4" x14ac:dyDescent="0.25">
      <c r="A1486">
        <v>1485</v>
      </c>
      <c r="B1486" s="31">
        <v>20.854713435924051</v>
      </c>
      <c r="C1486" s="31">
        <v>13.208335824287229</v>
      </c>
      <c r="D1486" s="31">
        <v>2.7388701260686528</v>
      </c>
    </row>
    <row r="1487" spans="1:4" x14ac:dyDescent="0.25">
      <c r="A1487">
        <v>1486</v>
      </c>
      <c r="B1487" s="31">
        <v>12.601609184895558</v>
      </c>
      <c r="C1487" s="31">
        <v>17.702612883722168</v>
      </c>
      <c r="D1487" s="31">
        <v>3.4509479668622367</v>
      </c>
    </row>
    <row r="1488" spans="1:4" x14ac:dyDescent="0.25">
      <c r="A1488">
        <v>1487</v>
      </c>
      <c r="B1488" s="31">
        <v>21.143085939180814</v>
      </c>
      <c r="C1488" s="31">
        <v>12.165216404980042</v>
      </c>
      <c r="D1488" s="31">
        <v>3.1902165988382922</v>
      </c>
    </row>
    <row r="1489" spans="1:4" x14ac:dyDescent="0.25">
      <c r="A1489">
        <v>1488</v>
      </c>
      <c r="B1489" s="31">
        <v>12.264608974102629</v>
      </c>
      <c r="C1489" s="31">
        <v>9.0405387469965852</v>
      </c>
      <c r="D1489" s="31">
        <v>3.6010605745725082</v>
      </c>
    </row>
    <row r="1490" spans="1:4" x14ac:dyDescent="0.25">
      <c r="A1490">
        <v>1489</v>
      </c>
      <c r="B1490" s="31">
        <v>12.667102401805504</v>
      </c>
      <c r="C1490" s="31">
        <v>10.984267028567061</v>
      </c>
      <c r="D1490" s="31">
        <v>3.4757089301945583</v>
      </c>
    </row>
    <row r="1491" spans="1:4" x14ac:dyDescent="0.25">
      <c r="A1491">
        <v>1490</v>
      </c>
      <c r="B1491" s="31">
        <v>17.33625040051777</v>
      </c>
      <c r="C1491" s="31">
        <v>10.381548737664247</v>
      </c>
      <c r="D1491" s="31">
        <v>2.7945654257220811</v>
      </c>
    </row>
    <row r="1492" spans="1:4" x14ac:dyDescent="0.25">
      <c r="A1492">
        <v>1491</v>
      </c>
      <c r="B1492" s="31">
        <v>5.4947459932434555</v>
      </c>
      <c r="C1492" s="31">
        <v>18.219807961599653</v>
      </c>
      <c r="D1492" s="31">
        <v>3.5963570748181497</v>
      </c>
    </row>
    <row r="1493" spans="1:4" x14ac:dyDescent="0.25">
      <c r="A1493">
        <v>1492</v>
      </c>
      <c r="B1493" s="31">
        <v>11.740331965037335</v>
      </c>
      <c r="C1493" s="31">
        <v>14.945400823668139</v>
      </c>
      <c r="D1493" s="31">
        <v>3.404468248906976</v>
      </c>
    </row>
    <row r="1494" spans="1:4" x14ac:dyDescent="0.25">
      <c r="A1494">
        <v>1493</v>
      </c>
      <c r="B1494" s="31">
        <v>21.553183984817984</v>
      </c>
      <c r="C1494" s="31">
        <v>17.493593372576946</v>
      </c>
      <c r="D1494" s="31">
        <v>2.799571156425074</v>
      </c>
    </row>
    <row r="1495" spans="1:4" x14ac:dyDescent="0.25">
      <c r="A1495">
        <v>1494</v>
      </c>
      <c r="B1495" s="31">
        <v>15.328457856060275</v>
      </c>
      <c r="C1495" s="31">
        <v>20.71725626967752</v>
      </c>
      <c r="D1495" s="31">
        <v>4.1307570963044276</v>
      </c>
    </row>
    <row r="1496" spans="1:4" x14ac:dyDescent="0.25">
      <c r="A1496">
        <v>1495</v>
      </c>
      <c r="B1496" s="31">
        <v>17.112814516988053</v>
      </c>
      <c r="C1496" s="31">
        <v>22.098268165214684</v>
      </c>
      <c r="D1496" s="31">
        <v>3.2560112577859956</v>
      </c>
    </row>
    <row r="1497" spans="1:4" x14ac:dyDescent="0.25">
      <c r="A1497">
        <v>1496</v>
      </c>
      <c r="B1497" s="31">
        <v>10.561839867880209</v>
      </c>
      <c r="C1497" s="31">
        <v>16.384686983640645</v>
      </c>
      <c r="D1497" s="31">
        <v>3.875600022209015</v>
      </c>
    </row>
    <row r="1498" spans="1:4" x14ac:dyDescent="0.25">
      <c r="A1498">
        <v>1497</v>
      </c>
      <c r="B1498" s="31">
        <v>20.607792032191071</v>
      </c>
      <c r="C1498" s="31">
        <v>18.044011226996272</v>
      </c>
      <c r="D1498" s="31">
        <v>4.2981716793956188</v>
      </c>
    </row>
    <row r="1499" spans="1:4" x14ac:dyDescent="0.25">
      <c r="A1499">
        <v>1498</v>
      </c>
      <c r="B1499" s="31">
        <v>8.3774525196750727</v>
      </c>
      <c r="C1499" s="31">
        <v>11.213459882395277</v>
      </c>
      <c r="D1499" s="31">
        <v>3.011154759038086</v>
      </c>
    </row>
    <row r="1500" spans="1:4" x14ac:dyDescent="0.25">
      <c r="A1500">
        <v>1499</v>
      </c>
      <c r="B1500" s="31">
        <v>19.553804678081416</v>
      </c>
      <c r="C1500" s="31">
        <v>11.577439282245685</v>
      </c>
      <c r="D1500" s="31">
        <v>3.5762657858872116</v>
      </c>
    </row>
    <row r="1501" spans="1:4" x14ac:dyDescent="0.25">
      <c r="A1501">
        <v>1500</v>
      </c>
      <c r="B1501" s="31">
        <v>16.644046724182786</v>
      </c>
      <c r="C1501" s="31">
        <v>21.958870662008732</v>
      </c>
      <c r="D1501" s="31">
        <v>3.7291408107601507</v>
      </c>
    </row>
    <row r="1502" spans="1:4" x14ac:dyDescent="0.25">
      <c r="A1502">
        <v>1501</v>
      </c>
      <c r="B1502" s="31">
        <v>11.199987971777695</v>
      </c>
      <c r="C1502" s="31">
        <v>18.530366009710121</v>
      </c>
      <c r="D1502" s="31">
        <v>3.9870746666249905</v>
      </c>
    </row>
    <row r="1503" spans="1:4" x14ac:dyDescent="0.25">
      <c r="A1503">
        <v>1502</v>
      </c>
      <c r="B1503" s="31">
        <v>24.449875153067971</v>
      </c>
      <c r="C1503" s="31">
        <v>9.2179802683590069</v>
      </c>
      <c r="D1503" s="31">
        <v>4.2611931339430313</v>
      </c>
    </row>
    <row r="1504" spans="1:4" x14ac:dyDescent="0.25">
      <c r="A1504">
        <v>1503</v>
      </c>
      <c r="B1504" s="31">
        <v>24.875295175305691</v>
      </c>
      <c r="C1504" s="31">
        <v>17.226423742808056</v>
      </c>
      <c r="D1504" s="31">
        <v>3.634450683304419</v>
      </c>
    </row>
    <row r="1505" spans="1:4" x14ac:dyDescent="0.25">
      <c r="A1505">
        <v>1504</v>
      </c>
      <c r="B1505" s="31">
        <v>21.161245291943018</v>
      </c>
      <c r="C1505" s="31">
        <v>8.0729020271435949</v>
      </c>
      <c r="D1505" s="31">
        <v>3.5658837731662842</v>
      </c>
    </row>
    <row r="1506" spans="1:4" x14ac:dyDescent="0.25">
      <c r="A1506">
        <v>1505</v>
      </c>
      <c r="B1506" s="31">
        <v>18.162064972523368</v>
      </c>
      <c r="C1506" s="31">
        <v>18.972054953650094</v>
      </c>
      <c r="D1506" s="31">
        <v>3.7167620173640499</v>
      </c>
    </row>
    <row r="1507" spans="1:4" x14ac:dyDescent="0.25">
      <c r="A1507">
        <v>1506</v>
      </c>
      <c r="B1507" s="31">
        <v>17.424738772055321</v>
      </c>
      <c r="C1507" s="31">
        <v>20.706317578548568</v>
      </c>
      <c r="D1507" s="31">
        <v>3.5207588133497376</v>
      </c>
    </row>
    <row r="1508" spans="1:4" x14ac:dyDescent="0.25">
      <c r="A1508">
        <v>1507</v>
      </c>
      <c r="B1508" s="31">
        <v>15.922245188088597</v>
      </c>
      <c r="C1508" s="31">
        <v>19.050918288892461</v>
      </c>
      <c r="D1508" s="31">
        <v>3.3687686642610442</v>
      </c>
    </row>
    <row r="1509" spans="1:4" x14ac:dyDescent="0.25">
      <c r="A1509">
        <v>1508</v>
      </c>
      <c r="B1509" s="31">
        <v>8.8087629098982916</v>
      </c>
      <c r="C1509" s="31">
        <v>11.051528161270706</v>
      </c>
      <c r="D1509" s="31">
        <v>4.1355876773071314</v>
      </c>
    </row>
    <row r="1510" spans="1:4" x14ac:dyDescent="0.25">
      <c r="A1510">
        <v>1509</v>
      </c>
      <c r="B1510" s="31">
        <v>8.8225376282317356</v>
      </c>
      <c r="C1510" s="31">
        <v>16.508334113079027</v>
      </c>
      <c r="D1510" s="31">
        <v>2.1993569215063871</v>
      </c>
    </row>
    <row r="1511" spans="1:4" x14ac:dyDescent="0.25">
      <c r="A1511">
        <v>1510</v>
      </c>
      <c r="B1511" s="31">
        <v>14.241943891165176</v>
      </c>
      <c r="C1511" s="31">
        <v>17.603796119744921</v>
      </c>
      <c r="D1511" s="31">
        <v>4.1554688172438672</v>
      </c>
    </row>
    <row r="1512" spans="1:4" x14ac:dyDescent="0.25">
      <c r="A1512">
        <v>1511</v>
      </c>
      <c r="B1512" s="31">
        <v>14.290542103906777</v>
      </c>
      <c r="C1512" s="31">
        <v>13.769000965525816</v>
      </c>
      <c r="D1512" s="31">
        <v>4.0772242204008187</v>
      </c>
    </row>
    <row r="1513" spans="1:4" x14ac:dyDescent="0.25">
      <c r="A1513">
        <v>1512</v>
      </c>
      <c r="B1513" s="31">
        <v>12.430522254125171</v>
      </c>
      <c r="C1513" s="31">
        <v>20.93094605482208</v>
      </c>
      <c r="D1513" s="31">
        <v>3.1906487796823044</v>
      </c>
    </row>
    <row r="1514" spans="1:4" x14ac:dyDescent="0.25">
      <c r="A1514">
        <v>1513</v>
      </c>
      <c r="B1514" s="31">
        <v>21.288929602391406</v>
      </c>
      <c r="C1514" s="31">
        <v>12.028443828965038</v>
      </c>
      <c r="D1514" s="31">
        <v>3.5632632677866316</v>
      </c>
    </row>
    <row r="1515" spans="1:4" x14ac:dyDescent="0.25">
      <c r="A1515">
        <v>1514</v>
      </c>
      <c r="B1515" s="31">
        <v>24.2713923082975</v>
      </c>
      <c r="C1515" s="31">
        <v>14.780459178062682</v>
      </c>
      <c r="D1515" s="31">
        <v>3.1575133332565835</v>
      </c>
    </row>
    <row r="1516" spans="1:4" x14ac:dyDescent="0.25">
      <c r="A1516">
        <v>1515</v>
      </c>
      <c r="B1516" s="31">
        <v>22.666168423988044</v>
      </c>
      <c r="C1516" s="31">
        <v>15.003964364682691</v>
      </c>
      <c r="D1516" s="31">
        <v>3.5214090725308904</v>
      </c>
    </row>
    <row r="1517" spans="1:4" x14ac:dyDescent="0.25">
      <c r="A1517">
        <v>1516</v>
      </c>
      <c r="B1517" s="31">
        <v>16.872077178283675</v>
      </c>
      <c r="C1517" s="31">
        <v>13.406229155363448</v>
      </c>
      <c r="D1517" s="31">
        <v>3.1160789184171689</v>
      </c>
    </row>
    <row r="1518" spans="1:4" x14ac:dyDescent="0.25">
      <c r="A1518">
        <v>1517</v>
      </c>
      <c r="B1518" s="31">
        <v>24.902745545269788</v>
      </c>
      <c r="C1518" s="31">
        <v>18.505801076931164</v>
      </c>
      <c r="D1518" s="31">
        <v>3.1377389052740874</v>
      </c>
    </row>
    <row r="1519" spans="1:4" x14ac:dyDescent="0.25">
      <c r="A1519">
        <v>1518</v>
      </c>
      <c r="B1519" s="31">
        <v>15.562650440829177</v>
      </c>
      <c r="C1519" s="31">
        <v>8.6100666067082905</v>
      </c>
      <c r="D1519" s="31">
        <v>3.0241245497043785</v>
      </c>
    </row>
    <row r="1520" spans="1:4" x14ac:dyDescent="0.25">
      <c r="A1520">
        <v>1519</v>
      </c>
      <c r="B1520" s="31">
        <v>15.64546257360263</v>
      </c>
      <c r="C1520" s="31">
        <v>21.404074908184935</v>
      </c>
      <c r="D1520" s="31">
        <v>2.9998619360667265</v>
      </c>
    </row>
    <row r="1521" spans="1:4" x14ac:dyDescent="0.25">
      <c r="A1521">
        <v>1520</v>
      </c>
      <c r="B1521" s="31">
        <v>19.989472757958211</v>
      </c>
      <c r="C1521" s="31">
        <v>13.993976923660021</v>
      </c>
      <c r="D1521" s="31">
        <v>3.3335445543741526</v>
      </c>
    </row>
    <row r="1522" spans="1:4" x14ac:dyDescent="0.25">
      <c r="A1522">
        <v>1521</v>
      </c>
      <c r="B1522" s="31">
        <v>13.833064595417099</v>
      </c>
      <c r="C1522" s="31">
        <v>11.33645954237641</v>
      </c>
      <c r="D1522" s="31">
        <v>3.6428766061452964</v>
      </c>
    </row>
    <row r="1523" spans="1:4" x14ac:dyDescent="0.25">
      <c r="A1523">
        <v>1522</v>
      </c>
      <c r="B1523" s="31">
        <v>14.83932479096344</v>
      </c>
      <c r="C1523" s="31">
        <v>21.078801200767369</v>
      </c>
      <c r="D1523" s="31">
        <v>3.4912808902030701</v>
      </c>
    </row>
    <row r="1524" spans="1:4" x14ac:dyDescent="0.25">
      <c r="A1524">
        <v>1523</v>
      </c>
      <c r="B1524" s="31">
        <v>16.348131524762874</v>
      </c>
      <c r="C1524" s="31">
        <v>19.902339411147459</v>
      </c>
      <c r="D1524" s="31">
        <v>3.7031568281030252</v>
      </c>
    </row>
    <row r="1525" spans="1:4" x14ac:dyDescent="0.25">
      <c r="A1525">
        <v>1524</v>
      </c>
      <c r="B1525" s="31">
        <v>16.725011082932983</v>
      </c>
      <c r="C1525" s="31">
        <v>12.282658467917678</v>
      </c>
      <c r="D1525" s="31">
        <v>3.2644746893705925</v>
      </c>
    </row>
    <row r="1526" spans="1:4" x14ac:dyDescent="0.25">
      <c r="A1526">
        <v>1525</v>
      </c>
      <c r="B1526" s="31">
        <v>17.133513526771516</v>
      </c>
      <c r="C1526" s="31">
        <v>19.271059010270527</v>
      </c>
      <c r="D1526" s="31">
        <v>3.1335686654991961</v>
      </c>
    </row>
    <row r="1527" spans="1:4" x14ac:dyDescent="0.25">
      <c r="A1527">
        <v>1526</v>
      </c>
      <c r="B1527" s="31">
        <v>16.15072003286275</v>
      </c>
      <c r="C1527" s="31">
        <v>12.829733737344673</v>
      </c>
      <c r="D1527" s="31">
        <v>3.9324536371639729</v>
      </c>
    </row>
    <row r="1528" spans="1:4" x14ac:dyDescent="0.25">
      <c r="A1528">
        <v>1527</v>
      </c>
      <c r="B1528" s="31">
        <v>15.450548654815504</v>
      </c>
      <c r="C1528" s="31">
        <v>16.15632385770591</v>
      </c>
      <c r="D1528" s="31">
        <v>3.8792612632546315</v>
      </c>
    </row>
    <row r="1529" spans="1:4" x14ac:dyDescent="0.25">
      <c r="A1529">
        <v>1528</v>
      </c>
      <c r="B1529" s="31">
        <v>22.751137584944122</v>
      </c>
      <c r="C1529" s="31">
        <v>12.755720324690033</v>
      </c>
      <c r="D1529" s="31">
        <v>3.0963094169369185</v>
      </c>
    </row>
    <row r="1530" spans="1:4" x14ac:dyDescent="0.25">
      <c r="A1530">
        <v>1529</v>
      </c>
      <c r="B1530" s="31">
        <v>19.299158084372326</v>
      </c>
      <c r="C1530" s="31">
        <v>16.037718723427471</v>
      </c>
      <c r="D1530" s="31">
        <v>3.7909463691212482</v>
      </c>
    </row>
    <row r="1531" spans="1:4" x14ac:dyDescent="0.25">
      <c r="A1531">
        <v>1530</v>
      </c>
      <c r="B1531" s="31">
        <v>19.905433910641108</v>
      </c>
      <c r="C1531" s="31">
        <v>16.706572899071897</v>
      </c>
      <c r="D1531" s="31">
        <v>3.896023153026841</v>
      </c>
    </row>
    <row r="1532" spans="1:4" x14ac:dyDescent="0.25">
      <c r="A1532">
        <v>1531</v>
      </c>
      <c r="B1532" s="31">
        <v>15.116344759781779</v>
      </c>
      <c r="C1532" s="31">
        <v>17.577479577751276</v>
      </c>
      <c r="D1532" s="31">
        <v>3.0965398661753158</v>
      </c>
    </row>
    <row r="1533" spans="1:4" x14ac:dyDescent="0.25">
      <c r="A1533">
        <v>1532</v>
      </c>
      <c r="B1533" s="31">
        <v>20.537144856860319</v>
      </c>
      <c r="C1533" s="31">
        <v>24.034922295410823</v>
      </c>
      <c r="D1533" s="31">
        <v>3.628820275102028</v>
      </c>
    </row>
    <row r="1534" spans="1:4" x14ac:dyDescent="0.25">
      <c r="A1534">
        <v>1533</v>
      </c>
      <c r="B1534" s="31">
        <v>13.499535936801676</v>
      </c>
      <c r="C1534" s="31">
        <v>19.832487202691755</v>
      </c>
      <c r="D1534" s="31">
        <v>3.2255725812705314</v>
      </c>
    </row>
    <row r="1535" spans="1:4" x14ac:dyDescent="0.25">
      <c r="A1535">
        <v>1534</v>
      </c>
      <c r="B1535" s="31">
        <v>13.738305123843794</v>
      </c>
      <c r="C1535" s="31">
        <v>14.252738092969061</v>
      </c>
      <c r="D1535" s="31">
        <v>3.5218944489979971</v>
      </c>
    </row>
    <row r="1536" spans="1:4" x14ac:dyDescent="0.25">
      <c r="A1536">
        <v>1535</v>
      </c>
      <c r="B1536" s="31">
        <v>8.5885626022633677</v>
      </c>
      <c r="C1536" s="31">
        <v>14.868591643020924</v>
      </c>
      <c r="D1536" s="31">
        <v>3.2764056926590048</v>
      </c>
    </row>
    <row r="1537" spans="1:4" x14ac:dyDescent="0.25">
      <c r="A1537">
        <v>1536</v>
      </c>
      <c r="B1537" s="31">
        <v>21.201339341078071</v>
      </c>
      <c r="C1537" s="31">
        <v>13.296066764528144</v>
      </c>
      <c r="D1537" s="31">
        <v>4.5134350713424949</v>
      </c>
    </row>
    <row r="1538" spans="1:4" x14ac:dyDescent="0.25">
      <c r="A1538">
        <v>1537</v>
      </c>
      <c r="B1538" s="31">
        <v>18.914462026693357</v>
      </c>
      <c r="C1538" s="31">
        <v>15.193620286366366</v>
      </c>
      <c r="D1538" s="31">
        <v>4.2920384946628536</v>
      </c>
    </row>
    <row r="1539" spans="1:4" x14ac:dyDescent="0.25">
      <c r="A1539">
        <v>1538</v>
      </c>
      <c r="B1539" s="31">
        <v>18.724986280248618</v>
      </c>
      <c r="C1539" s="31">
        <v>18.700329733461288</v>
      </c>
      <c r="D1539" s="31">
        <v>3.2095400122402515</v>
      </c>
    </row>
    <row r="1540" spans="1:4" x14ac:dyDescent="0.25">
      <c r="A1540">
        <v>1539</v>
      </c>
      <c r="B1540" s="31">
        <v>14.161410186536145</v>
      </c>
      <c r="C1540" s="31">
        <v>14.060369621020449</v>
      </c>
      <c r="D1540" s="31">
        <v>3.0934996675322091</v>
      </c>
    </row>
    <row r="1541" spans="1:4" x14ac:dyDescent="0.25">
      <c r="A1541">
        <v>1540</v>
      </c>
      <c r="B1541" s="31">
        <v>7.182935392278571</v>
      </c>
      <c r="C1541" s="31">
        <v>12.81067892471061</v>
      </c>
      <c r="D1541" s="31">
        <v>3.4955686270087689</v>
      </c>
    </row>
    <row r="1542" spans="1:4" x14ac:dyDescent="0.25">
      <c r="A1542">
        <v>1541</v>
      </c>
      <c r="B1542" s="31">
        <v>21.089976312164168</v>
      </c>
      <c r="C1542" s="31">
        <v>22.848758596168228</v>
      </c>
      <c r="D1542" s="31">
        <v>3.5519533467040376</v>
      </c>
    </row>
    <row r="1543" spans="1:4" x14ac:dyDescent="0.25">
      <c r="A1543">
        <v>1542</v>
      </c>
      <c r="B1543" s="31">
        <v>19.525166280004306</v>
      </c>
      <c r="C1543" s="31">
        <v>8.6443353055105607</v>
      </c>
      <c r="D1543" s="31">
        <v>3.5371156559926598</v>
      </c>
    </row>
    <row r="1544" spans="1:4" x14ac:dyDescent="0.25">
      <c r="A1544">
        <v>1543</v>
      </c>
      <c r="B1544" s="31">
        <v>14.517480473586915</v>
      </c>
      <c r="C1544" s="31">
        <v>9.5442214855299472</v>
      </c>
      <c r="D1544" s="31">
        <v>3.2933683858266813</v>
      </c>
    </row>
    <row r="1545" spans="1:4" x14ac:dyDescent="0.25">
      <c r="A1545">
        <v>1544</v>
      </c>
      <c r="B1545" s="31">
        <v>14.972388881057812</v>
      </c>
      <c r="C1545" s="31">
        <v>17.397133810749388</v>
      </c>
      <c r="D1545" s="31">
        <v>3.9792065715427043</v>
      </c>
    </row>
    <row r="1546" spans="1:4" x14ac:dyDescent="0.25">
      <c r="A1546">
        <v>1545</v>
      </c>
      <c r="B1546" s="31">
        <v>18.913515216530854</v>
      </c>
      <c r="C1546" s="31">
        <v>20.982159639241381</v>
      </c>
      <c r="D1546" s="31">
        <v>4.3522417915438965</v>
      </c>
    </row>
    <row r="1547" spans="1:4" x14ac:dyDescent="0.25">
      <c r="A1547">
        <v>1546</v>
      </c>
      <c r="B1547" s="31">
        <v>15.563042573744942</v>
      </c>
      <c r="C1547" s="31">
        <v>20.709897636045504</v>
      </c>
      <c r="D1547" s="31">
        <v>3.5271760256878411</v>
      </c>
    </row>
    <row r="1548" spans="1:4" x14ac:dyDescent="0.25">
      <c r="A1548">
        <v>1547</v>
      </c>
      <c r="B1548" s="31">
        <v>22.134748863185596</v>
      </c>
      <c r="C1548" s="31">
        <v>15.232298145024412</v>
      </c>
      <c r="D1548" s="31">
        <v>3.5816568721348823</v>
      </c>
    </row>
    <row r="1549" spans="1:4" x14ac:dyDescent="0.25">
      <c r="A1549">
        <v>1548</v>
      </c>
      <c r="B1549" s="31">
        <v>24.507772633133282</v>
      </c>
      <c r="C1549" s="31">
        <v>9.8234392470420779</v>
      </c>
      <c r="D1549" s="31">
        <v>3.4740523986182481</v>
      </c>
    </row>
    <row r="1550" spans="1:4" x14ac:dyDescent="0.25">
      <c r="A1550">
        <v>1549</v>
      </c>
      <c r="B1550" s="31">
        <v>27.189070484515511</v>
      </c>
      <c r="C1550" s="31">
        <v>19.011974467693108</v>
      </c>
      <c r="D1550" s="31">
        <v>3.7715951418001512</v>
      </c>
    </row>
    <row r="1551" spans="1:4" x14ac:dyDescent="0.25">
      <c r="A1551">
        <v>1550</v>
      </c>
      <c r="B1551" s="31">
        <v>16.740410082467449</v>
      </c>
      <c r="C1551" s="31">
        <v>8.3309084853863205</v>
      </c>
      <c r="D1551" s="31">
        <v>3.1774386920139914</v>
      </c>
    </row>
    <row r="1552" spans="1:4" x14ac:dyDescent="0.25">
      <c r="A1552">
        <v>1551</v>
      </c>
      <c r="B1552" s="31">
        <v>23.376837493108461</v>
      </c>
      <c r="C1552" s="31">
        <v>22.658236234723866</v>
      </c>
      <c r="D1552" s="31">
        <v>3.0668613324973166</v>
      </c>
    </row>
    <row r="1553" spans="1:4" x14ac:dyDescent="0.25">
      <c r="A1553">
        <v>1552</v>
      </c>
      <c r="B1553" s="31">
        <v>13.221241285638666</v>
      </c>
      <c r="C1553" s="31">
        <v>14.750549987264344</v>
      </c>
      <c r="D1553" s="31">
        <v>4.176297671692951</v>
      </c>
    </row>
    <row r="1554" spans="1:4" x14ac:dyDescent="0.25">
      <c r="A1554">
        <v>1553</v>
      </c>
      <c r="B1554" s="31">
        <v>20.847595894589865</v>
      </c>
      <c r="C1554" s="31">
        <v>24.668027717565067</v>
      </c>
      <c r="D1554" s="31">
        <v>3.7272983405926152</v>
      </c>
    </row>
    <row r="1555" spans="1:4" x14ac:dyDescent="0.25">
      <c r="A1555">
        <v>1554</v>
      </c>
      <c r="B1555" s="31">
        <v>18.366429742210418</v>
      </c>
      <c r="C1555" s="31">
        <v>13.092310783294401</v>
      </c>
      <c r="D1555" s="31">
        <v>3.236631995674788</v>
      </c>
    </row>
    <row r="1556" spans="1:4" x14ac:dyDescent="0.25">
      <c r="A1556">
        <v>1555</v>
      </c>
      <c r="B1556" s="31">
        <v>14.223183208295065</v>
      </c>
      <c r="C1556" s="31">
        <v>10.775273324486104</v>
      </c>
      <c r="D1556" s="31">
        <v>3.4388467871336115</v>
      </c>
    </row>
    <row r="1557" spans="1:4" x14ac:dyDescent="0.25">
      <c r="A1557">
        <v>1556</v>
      </c>
      <c r="B1557" s="31">
        <v>13.911480258660601</v>
      </c>
      <c r="C1557" s="31">
        <v>10.360760427740527</v>
      </c>
      <c r="D1557" s="31">
        <v>2.9592283723699304</v>
      </c>
    </row>
    <row r="1558" spans="1:4" x14ac:dyDescent="0.25">
      <c r="A1558">
        <v>1557</v>
      </c>
      <c r="B1558" s="31">
        <v>18.101955219125792</v>
      </c>
      <c r="C1558" s="31">
        <v>22.902969933727856</v>
      </c>
      <c r="D1558" s="31">
        <v>3.4663070091639199</v>
      </c>
    </row>
    <row r="1559" spans="1:4" x14ac:dyDescent="0.25">
      <c r="A1559">
        <v>1558</v>
      </c>
      <c r="B1559" s="31">
        <v>14.042815659943756</v>
      </c>
      <c r="C1559" s="31">
        <v>17.757761381141243</v>
      </c>
      <c r="D1559" s="31">
        <v>2.7658789716500118</v>
      </c>
    </row>
    <row r="1560" spans="1:4" x14ac:dyDescent="0.25">
      <c r="A1560">
        <v>1559</v>
      </c>
      <c r="B1560" s="31">
        <v>20.199192195023294</v>
      </c>
      <c r="C1560" s="31">
        <v>19.226410553381093</v>
      </c>
      <c r="D1560" s="31">
        <v>3.8850908573272482</v>
      </c>
    </row>
    <row r="1561" spans="1:4" x14ac:dyDescent="0.25">
      <c r="A1561">
        <v>1560</v>
      </c>
      <c r="B1561" s="31">
        <v>19.673122583609501</v>
      </c>
      <c r="C1561" s="31">
        <v>11.80697424815982</v>
      </c>
      <c r="D1561" s="31">
        <v>4.2272310309301879</v>
      </c>
    </row>
    <row r="1562" spans="1:4" x14ac:dyDescent="0.25">
      <c r="A1562">
        <v>1561</v>
      </c>
      <c r="B1562" s="31">
        <v>14.029013104871316</v>
      </c>
      <c r="C1562" s="31">
        <v>18.117322628627541</v>
      </c>
      <c r="D1562" s="31">
        <v>3.8330348756710055</v>
      </c>
    </row>
    <row r="1563" spans="1:4" x14ac:dyDescent="0.25">
      <c r="A1563">
        <v>1562</v>
      </c>
      <c r="B1563" s="31">
        <v>8.9721661519362179</v>
      </c>
      <c r="C1563" s="31">
        <v>17.939570142025008</v>
      </c>
      <c r="D1563" s="31">
        <v>3.876353945067974</v>
      </c>
    </row>
    <row r="1564" spans="1:4" x14ac:dyDescent="0.25">
      <c r="A1564">
        <v>1563</v>
      </c>
      <c r="B1564" s="31">
        <v>17.093013924623836</v>
      </c>
      <c r="C1564" s="31">
        <v>18.284322409835497</v>
      </c>
      <c r="D1564" s="31">
        <v>3.2214885495024124</v>
      </c>
    </row>
    <row r="1565" spans="1:4" x14ac:dyDescent="0.25">
      <c r="A1565">
        <v>1564</v>
      </c>
      <c r="B1565" s="31">
        <v>20.515357510124218</v>
      </c>
      <c r="C1565" s="31">
        <v>11.812904175643585</v>
      </c>
      <c r="D1565" s="31">
        <v>3.2176673304986334</v>
      </c>
    </row>
    <row r="1566" spans="1:4" x14ac:dyDescent="0.25">
      <c r="A1566">
        <v>1565</v>
      </c>
      <c r="B1566" s="31">
        <v>17.174196709078629</v>
      </c>
      <c r="C1566" s="31">
        <v>16.917781088165576</v>
      </c>
      <c r="D1566" s="31">
        <v>3.6832850168681333</v>
      </c>
    </row>
    <row r="1567" spans="1:4" x14ac:dyDescent="0.25">
      <c r="A1567">
        <v>1566</v>
      </c>
      <c r="B1567" s="31">
        <v>15.684598711874401</v>
      </c>
      <c r="C1567" s="31">
        <v>13.718956944533799</v>
      </c>
      <c r="D1567" s="31">
        <v>3.3524448584012894</v>
      </c>
    </row>
    <row r="1568" spans="1:4" x14ac:dyDescent="0.25">
      <c r="A1568">
        <v>1567</v>
      </c>
      <c r="B1568" s="31">
        <v>16.394006383315965</v>
      </c>
      <c r="C1568" s="31">
        <v>13.685731895049495</v>
      </c>
      <c r="D1568" s="31">
        <v>3.8860997020836248</v>
      </c>
    </row>
    <row r="1569" spans="1:4" x14ac:dyDescent="0.25">
      <c r="A1569">
        <v>1568</v>
      </c>
      <c r="B1569" s="31">
        <v>14.145723281802571</v>
      </c>
      <c r="C1569" s="31">
        <v>15.749373804993144</v>
      </c>
      <c r="D1569" s="31">
        <v>3.87962873300595</v>
      </c>
    </row>
    <row r="1570" spans="1:4" x14ac:dyDescent="0.25">
      <c r="A1570">
        <v>1569</v>
      </c>
      <c r="B1570" s="31">
        <v>20.282710012647094</v>
      </c>
      <c r="C1570" s="31">
        <v>13.208771418691967</v>
      </c>
      <c r="D1570" s="31">
        <v>2.9857447937710972</v>
      </c>
    </row>
    <row r="1571" spans="1:4" x14ac:dyDescent="0.25">
      <c r="A1571">
        <v>1570</v>
      </c>
      <c r="B1571" s="31">
        <v>17.315397759886174</v>
      </c>
      <c r="C1571" s="31">
        <v>16.532599071068773</v>
      </c>
      <c r="D1571" s="31">
        <v>3.3366621791880484</v>
      </c>
    </row>
    <row r="1572" spans="1:4" x14ac:dyDescent="0.25">
      <c r="A1572">
        <v>1571</v>
      </c>
      <c r="B1572" s="31">
        <v>12.211768483458485</v>
      </c>
      <c r="C1572" s="31">
        <v>10.961950157569738</v>
      </c>
      <c r="D1572" s="31">
        <v>3.5882749712033291</v>
      </c>
    </row>
    <row r="1573" spans="1:4" x14ac:dyDescent="0.25">
      <c r="A1573">
        <v>1572</v>
      </c>
      <c r="B1573" s="31">
        <v>13.452899430214703</v>
      </c>
      <c r="C1573" s="31">
        <v>21.58526537795445</v>
      </c>
      <c r="D1573" s="31">
        <v>3.7053802439585888</v>
      </c>
    </row>
    <row r="1574" spans="1:4" x14ac:dyDescent="0.25">
      <c r="A1574">
        <v>1573</v>
      </c>
      <c r="B1574" s="31">
        <v>21.314060580377564</v>
      </c>
      <c r="C1574" s="31">
        <v>22.920194524121506</v>
      </c>
      <c r="D1574" s="31">
        <v>3.4419037891549289</v>
      </c>
    </row>
    <row r="1575" spans="1:4" x14ac:dyDescent="0.25">
      <c r="A1575">
        <v>1574</v>
      </c>
      <c r="B1575" s="31">
        <v>15.834078101914983</v>
      </c>
      <c r="C1575" s="31">
        <v>17.923035388641868</v>
      </c>
      <c r="D1575" s="31">
        <v>3.8300602521949045</v>
      </c>
    </row>
    <row r="1576" spans="1:4" x14ac:dyDescent="0.25">
      <c r="A1576">
        <v>1575</v>
      </c>
      <c r="B1576" s="31">
        <v>18.753584412766813</v>
      </c>
      <c r="C1576" s="31">
        <v>13.723807490200052</v>
      </c>
      <c r="D1576" s="31">
        <v>3.656709386498286</v>
      </c>
    </row>
    <row r="1577" spans="1:4" x14ac:dyDescent="0.25">
      <c r="A1577">
        <v>1576</v>
      </c>
      <c r="B1577" s="31">
        <v>14.758945379657462</v>
      </c>
      <c r="C1577" s="31">
        <v>10.078061903601972</v>
      </c>
      <c r="D1577" s="31">
        <v>3.2305100281267189</v>
      </c>
    </row>
    <row r="1578" spans="1:4" x14ac:dyDescent="0.25">
      <c r="A1578">
        <v>1577</v>
      </c>
      <c r="B1578" s="31">
        <v>19.424001736596082</v>
      </c>
      <c r="C1578" s="31">
        <v>9.239059382343136</v>
      </c>
      <c r="D1578" s="31">
        <v>3.0553112262412352</v>
      </c>
    </row>
    <row r="1579" spans="1:4" x14ac:dyDescent="0.25">
      <c r="A1579">
        <v>1578</v>
      </c>
      <c r="B1579" s="31">
        <v>19.964867569878766</v>
      </c>
      <c r="C1579" s="31">
        <v>18.038063828559743</v>
      </c>
      <c r="D1579" s="31">
        <v>3.6097708354946576</v>
      </c>
    </row>
    <row r="1580" spans="1:4" x14ac:dyDescent="0.25">
      <c r="A1580">
        <v>1579</v>
      </c>
      <c r="B1580" s="31">
        <v>17.14671962249524</v>
      </c>
      <c r="C1580" s="31">
        <v>18.091484598855779</v>
      </c>
      <c r="D1580" s="31">
        <v>3.4636192676847646</v>
      </c>
    </row>
    <row r="1581" spans="1:4" x14ac:dyDescent="0.25">
      <c r="A1581">
        <v>1580</v>
      </c>
      <c r="B1581" s="31">
        <v>31.079581253584099</v>
      </c>
      <c r="C1581" s="31">
        <v>18.010977525009494</v>
      </c>
      <c r="D1581" s="31">
        <v>3.501830431105601</v>
      </c>
    </row>
    <row r="1582" spans="1:4" x14ac:dyDescent="0.25">
      <c r="A1582">
        <v>1581</v>
      </c>
      <c r="B1582" s="31">
        <v>17.995230159591692</v>
      </c>
      <c r="C1582" s="31">
        <v>10.940944988152699</v>
      </c>
      <c r="D1582" s="31">
        <v>3.4795145515093315</v>
      </c>
    </row>
    <row r="1583" spans="1:4" x14ac:dyDescent="0.25">
      <c r="A1583">
        <v>1582</v>
      </c>
      <c r="B1583" s="31">
        <v>19.565959182593765</v>
      </c>
      <c r="C1583" s="31">
        <v>14.750269805391017</v>
      </c>
      <c r="D1583" s="31">
        <v>3.2765268987068965</v>
      </c>
    </row>
    <row r="1584" spans="1:4" x14ac:dyDescent="0.25">
      <c r="A1584">
        <v>1583</v>
      </c>
      <c r="B1584" s="31">
        <v>20.595979677617862</v>
      </c>
      <c r="C1584" s="31">
        <v>21.115260448796093</v>
      </c>
      <c r="D1584" s="31">
        <v>3.7125430391438305</v>
      </c>
    </row>
    <row r="1585" spans="1:4" x14ac:dyDescent="0.25">
      <c r="A1585">
        <v>1584</v>
      </c>
      <c r="B1585" s="31">
        <v>17.841881859758093</v>
      </c>
      <c r="C1585" s="31">
        <v>15.535016122587304</v>
      </c>
      <c r="D1585" s="31">
        <v>4.3138267578373988</v>
      </c>
    </row>
    <row r="1586" spans="1:4" x14ac:dyDescent="0.25">
      <c r="A1586">
        <v>1585</v>
      </c>
      <c r="B1586" s="31">
        <v>14.00970524864633</v>
      </c>
      <c r="C1586" s="31">
        <v>16.15779779941246</v>
      </c>
      <c r="D1586" s="31">
        <v>4.2092367696444812</v>
      </c>
    </row>
    <row r="1587" spans="1:4" x14ac:dyDescent="0.25">
      <c r="A1587">
        <v>1586</v>
      </c>
      <c r="B1587" s="31">
        <v>23.538756333534867</v>
      </c>
      <c r="C1587" s="31">
        <v>15.665287315065873</v>
      </c>
      <c r="D1587" s="31">
        <v>3.8280342551275437</v>
      </c>
    </row>
    <row r="1588" spans="1:4" x14ac:dyDescent="0.25">
      <c r="A1588">
        <v>1587</v>
      </c>
      <c r="B1588" s="31">
        <v>18.220934503800144</v>
      </c>
      <c r="C1588" s="31">
        <v>20.726456581519724</v>
      </c>
      <c r="D1588" s="31">
        <v>3.0892651020292878</v>
      </c>
    </row>
    <row r="1589" spans="1:4" x14ac:dyDescent="0.25">
      <c r="A1589">
        <v>1588</v>
      </c>
      <c r="B1589" s="31">
        <v>24.438989489328396</v>
      </c>
      <c r="C1589" s="31">
        <v>13.225797477635723</v>
      </c>
      <c r="D1589" s="31">
        <v>3.7278712961182641</v>
      </c>
    </row>
    <row r="1590" spans="1:4" x14ac:dyDescent="0.25">
      <c r="A1590">
        <v>1589</v>
      </c>
      <c r="B1590" s="31">
        <v>14.880589102853687</v>
      </c>
      <c r="C1590" s="31">
        <v>12.664511540140834</v>
      </c>
      <c r="D1590" s="31">
        <v>3.8505523578726435</v>
      </c>
    </row>
    <row r="1591" spans="1:4" x14ac:dyDescent="0.25">
      <c r="A1591">
        <v>1590</v>
      </c>
      <c r="B1591" s="31">
        <v>12.7390339507074</v>
      </c>
      <c r="C1591" s="31">
        <v>10.460190929556838</v>
      </c>
      <c r="D1591" s="31">
        <v>3.5850566305924292</v>
      </c>
    </row>
    <row r="1592" spans="1:4" x14ac:dyDescent="0.25">
      <c r="A1592">
        <v>1591</v>
      </c>
      <c r="B1592" s="31">
        <v>11.073207665599025</v>
      </c>
      <c r="C1592" s="31">
        <v>20.424089004670829</v>
      </c>
      <c r="D1592" s="31">
        <v>3.8504689284004403</v>
      </c>
    </row>
    <row r="1593" spans="1:4" x14ac:dyDescent="0.25">
      <c r="A1593">
        <v>1592</v>
      </c>
      <c r="B1593" s="31">
        <v>19.189708291737144</v>
      </c>
      <c r="C1593" s="31">
        <v>13.400958490319075</v>
      </c>
      <c r="D1593" s="31">
        <v>3.5661792364769971</v>
      </c>
    </row>
    <row r="1594" spans="1:4" x14ac:dyDescent="0.25">
      <c r="A1594">
        <v>1593</v>
      </c>
      <c r="B1594" s="31">
        <v>23.261657097745193</v>
      </c>
      <c r="C1594" s="31">
        <v>22.1223964510503</v>
      </c>
      <c r="D1594" s="31">
        <v>3.3173937282897064</v>
      </c>
    </row>
    <row r="1595" spans="1:4" x14ac:dyDescent="0.25">
      <c r="A1595">
        <v>1594</v>
      </c>
      <c r="B1595" s="31">
        <v>9.8536532952469678</v>
      </c>
      <c r="C1595" s="31">
        <v>12.831827632622876</v>
      </c>
      <c r="D1595" s="31">
        <v>3.6264835938938527</v>
      </c>
    </row>
    <row r="1596" spans="1:4" x14ac:dyDescent="0.25">
      <c r="A1596">
        <v>1595</v>
      </c>
      <c r="B1596" s="31">
        <v>14.560523525469865</v>
      </c>
      <c r="C1596" s="31">
        <v>22.059539488699187</v>
      </c>
      <c r="D1596" s="31">
        <v>3.217696331490234</v>
      </c>
    </row>
    <row r="1597" spans="1:4" x14ac:dyDescent="0.25">
      <c r="A1597">
        <v>1596</v>
      </c>
      <c r="B1597" s="31">
        <v>16.287321377390047</v>
      </c>
      <c r="C1597" s="31">
        <v>24.187402684195739</v>
      </c>
      <c r="D1597" s="31">
        <v>3.6413920522013949</v>
      </c>
    </row>
    <row r="1598" spans="1:4" x14ac:dyDescent="0.25">
      <c r="A1598">
        <v>1597</v>
      </c>
      <c r="B1598" s="31">
        <v>14.67677337784805</v>
      </c>
      <c r="C1598" s="31">
        <v>16.804093295273752</v>
      </c>
      <c r="D1598" s="31">
        <v>3.4253190968889471</v>
      </c>
    </row>
    <row r="1599" spans="1:4" x14ac:dyDescent="0.25">
      <c r="A1599">
        <v>1598</v>
      </c>
      <c r="B1599" s="31">
        <v>9.1067707479865874</v>
      </c>
      <c r="C1599" s="31">
        <v>11.231961810405618</v>
      </c>
      <c r="D1599" s="31">
        <v>3.1254293931553017</v>
      </c>
    </row>
    <row r="1600" spans="1:4" x14ac:dyDescent="0.25">
      <c r="A1600">
        <v>1599</v>
      </c>
      <c r="B1600" s="31">
        <v>20.49752746540733</v>
      </c>
      <c r="C1600" s="31">
        <v>23.119078428393777</v>
      </c>
      <c r="D1600" s="31">
        <v>3.391705101499761</v>
      </c>
    </row>
    <row r="1601" spans="1:4" x14ac:dyDescent="0.25">
      <c r="A1601">
        <v>1600</v>
      </c>
      <c r="B1601" s="31">
        <v>6.5449486430068227</v>
      </c>
      <c r="C1601" s="31">
        <v>8.195218470224237</v>
      </c>
      <c r="D1601" s="31">
        <v>2.7847415612438886</v>
      </c>
    </row>
    <row r="1602" spans="1:4" x14ac:dyDescent="0.25">
      <c r="A1602">
        <v>1601</v>
      </c>
      <c r="B1602" s="31">
        <v>28.32142614392151</v>
      </c>
      <c r="C1602" s="31">
        <v>20.375173791138199</v>
      </c>
      <c r="D1602" s="31">
        <v>3.6846546066802564</v>
      </c>
    </row>
    <row r="1603" spans="1:4" x14ac:dyDescent="0.25">
      <c r="A1603">
        <v>1602</v>
      </c>
      <c r="B1603" s="31">
        <v>23.879034887025469</v>
      </c>
      <c r="C1603" s="31">
        <v>8.54828446054408</v>
      </c>
      <c r="D1603" s="31">
        <v>3.40626664736395</v>
      </c>
    </row>
    <row r="1604" spans="1:4" x14ac:dyDescent="0.25">
      <c r="A1604">
        <v>1603</v>
      </c>
      <c r="B1604" s="31">
        <v>11.088805689970542</v>
      </c>
      <c r="C1604" s="31">
        <v>19.367112342047818</v>
      </c>
      <c r="D1604" s="31">
        <v>3.4324238837405066</v>
      </c>
    </row>
    <row r="1605" spans="1:4" x14ac:dyDescent="0.25">
      <c r="A1605">
        <v>1604</v>
      </c>
      <c r="B1605" s="31">
        <v>22.369973650198503</v>
      </c>
      <c r="C1605" s="31">
        <v>8.6249270105770535</v>
      </c>
      <c r="D1605" s="31">
        <v>3.6723190194451587</v>
      </c>
    </row>
    <row r="1606" spans="1:4" x14ac:dyDescent="0.25">
      <c r="A1606">
        <v>1605</v>
      </c>
      <c r="B1606" s="31">
        <v>20.354988790568733</v>
      </c>
      <c r="C1606" s="31">
        <v>27.15201344119744</v>
      </c>
      <c r="D1606" s="31">
        <v>3.3295127340038615</v>
      </c>
    </row>
    <row r="1607" spans="1:4" x14ac:dyDescent="0.25">
      <c r="A1607">
        <v>1606</v>
      </c>
      <c r="B1607" s="31">
        <v>17.764725716255093</v>
      </c>
      <c r="C1607" s="31">
        <v>11.27912693411111</v>
      </c>
      <c r="D1607" s="31">
        <v>3.6062100988985466</v>
      </c>
    </row>
    <row r="1608" spans="1:4" x14ac:dyDescent="0.25">
      <c r="A1608">
        <v>1607</v>
      </c>
      <c r="B1608" s="31">
        <v>17.677980799761549</v>
      </c>
      <c r="C1608" s="31">
        <v>18.07540929527876</v>
      </c>
      <c r="D1608" s="31">
        <v>3.2934432553490542</v>
      </c>
    </row>
    <row r="1609" spans="1:4" x14ac:dyDescent="0.25">
      <c r="A1609">
        <v>1608</v>
      </c>
      <c r="B1609" s="31">
        <v>13.97074701390763</v>
      </c>
      <c r="C1609" s="31">
        <v>19.84307014384834</v>
      </c>
      <c r="D1609" s="31">
        <v>3.542850443273283</v>
      </c>
    </row>
    <row r="1610" spans="1:4" x14ac:dyDescent="0.25">
      <c r="A1610">
        <v>1609</v>
      </c>
      <c r="B1610" s="31">
        <v>16.737970808722142</v>
      </c>
      <c r="C1610" s="31">
        <v>17.787014421621677</v>
      </c>
      <c r="D1610" s="31">
        <v>3.5553648887918539</v>
      </c>
    </row>
    <row r="1611" spans="1:4" x14ac:dyDescent="0.25">
      <c r="A1611">
        <v>1610</v>
      </c>
      <c r="B1611" s="31">
        <v>19.577187365790529</v>
      </c>
      <c r="C1611" s="31">
        <v>22.97530839232077</v>
      </c>
      <c r="D1611" s="31">
        <v>3.4031535529068284</v>
      </c>
    </row>
    <row r="1612" spans="1:4" x14ac:dyDescent="0.25">
      <c r="A1612">
        <v>1611</v>
      </c>
      <c r="B1612" s="31">
        <v>18.408643361849478</v>
      </c>
      <c r="C1612" s="31">
        <v>31.180894298403476</v>
      </c>
      <c r="D1612" s="31">
        <v>3.7106808795877528</v>
      </c>
    </row>
    <row r="1613" spans="1:4" x14ac:dyDescent="0.25">
      <c r="A1613">
        <v>1612</v>
      </c>
      <c r="B1613" s="31">
        <v>21.133145810922237</v>
      </c>
      <c r="C1613" s="31">
        <v>13.624580540117178</v>
      </c>
      <c r="D1613" s="31">
        <v>2.9339048995034198</v>
      </c>
    </row>
    <row r="1614" spans="1:4" x14ac:dyDescent="0.25">
      <c r="A1614">
        <v>1613</v>
      </c>
      <c r="B1614" s="31">
        <v>16.724798076606881</v>
      </c>
      <c r="C1614" s="31">
        <v>17.931450306688898</v>
      </c>
      <c r="D1614" s="31">
        <v>3.2475262371804625</v>
      </c>
    </row>
    <row r="1615" spans="1:4" x14ac:dyDescent="0.25">
      <c r="A1615">
        <v>1614</v>
      </c>
      <c r="B1615" s="31">
        <v>13.454998396585557</v>
      </c>
      <c r="C1615" s="31">
        <v>15.97256131778264</v>
      </c>
      <c r="D1615" s="31">
        <v>3.2490267839477607</v>
      </c>
    </row>
    <row r="1616" spans="1:4" x14ac:dyDescent="0.25">
      <c r="A1616">
        <v>1615</v>
      </c>
      <c r="B1616" s="31">
        <v>4.7155868005690955</v>
      </c>
      <c r="C1616" s="31">
        <v>25.276050179065646</v>
      </c>
      <c r="D1616" s="31">
        <v>3.4650658236598106</v>
      </c>
    </row>
    <row r="1617" spans="1:4" x14ac:dyDescent="0.25">
      <c r="A1617">
        <v>1616</v>
      </c>
      <c r="B1617" s="31">
        <v>13.7575795365375</v>
      </c>
      <c r="C1617" s="31">
        <v>21.069722455937104</v>
      </c>
      <c r="D1617" s="31">
        <v>3.8428395982236374</v>
      </c>
    </row>
    <row r="1618" spans="1:4" x14ac:dyDescent="0.25">
      <c r="A1618">
        <v>1617</v>
      </c>
      <c r="B1618" s="31">
        <v>20.267068190151114</v>
      </c>
      <c r="C1618" s="31">
        <v>24.28589058547804</v>
      </c>
      <c r="D1618" s="31">
        <v>3.7671382962080915</v>
      </c>
    </row>
    <row r="1619" spans="1:4" x14ac:dyDescent="0.25">
      <c r="A1619">
        <v>1618</v>
      </c>
      <c r="B1619" s="31">
        <v>15.836296129886362</v>
      </c>
      <c r="C1619" s="31">
        <v>15.793900214316571</v>
      </c>
      <c r="D1619" s="31">
        <v>3.3597557439098749</v>
      </c>
    </row>
    <row r="1620" spans="1:4" x14ac:dyDescent="0.25">
      <c r="A1620">
        <v>1619</v>
      </c>
      <c r="B1620" s="31">
        <v>14.134442054488396</v>
      </c>
      <c r="C1620" s="31">
        <v>10.287248084407214</v>
      </c>
      <c r="D1620" s="31">
        <v>3.8428956770785687</v>
      </c>
    </row>
    <row r="1621" spans="1:4" x14ac:dyDescent="0.25">
      <c r="A1621">
        <v>1620</v>
      </c>
      <c r="B1621" s="31">
        <v>17.579530454182276</v>
      </c>
      <c r="C1621" s="31">
        <v>14.650267830437519</v>
      </c>
      <c r="D1621" s="31">
        <v>3.4159280637671916</v>
      </c>
    </row>
    <row r="1622" spans="1:4" x14ac:dyDescent="0.25">
      <c r="A1622">
        <v>1621</v>
      </c>
      <c r="B1622" s="31">
        <v>13.130320963411295</v>
      </c>
      <c r="C1622" s="31">
        <v>22.091991526382621</v>
      </c>
      <c r="D1622" s="31">
        <v>2.8630573117556732</v>
      </c>
    </row>
    <row r="1623" spans="1:4" x14ac:dyDescent="0.25">
      <c r="A1623">
        <v>1622</v>
      </c>
      <c r="B1623" s="31">
        <v>22.005736857127776</v>
      </c>
      <c r="C1623" s="31">
        <v>21.721675650616252</v>
      </c>
      <c r="D1623" s="31">
        <v>3.6045610447544476</v>
      </c>
    </row>
    <row r="1624" spans="1:4" x14ac:dyDescent="0.25">
      <c r="A1624">
        <v>1623</v>
      </c>
      <c r="B1624" s="31">
        <v>24.9573185985683</v>
      </c>
      <c r="C1624" s="31">
        <v>15.253811850361524</v>
      </c>
      <c r="D1624" s="31">
        <v>3.3354822633332031</v>
      </c>
    </row>
    <row r="1625" spans="1:4" x14ac:dyDescent="0.25">
      <c r="A1625">
        <v>1624</v>
      </c>
      <c r="B1625" s="31">
        <v>12.307692865038419</v>
      </c>
      <c r="C1625" s="31">
        <v>10.521311069300292</v>
      </c>
      <c r="D1625" s="31">
        <v>3.6706723181035219</v>
      </c>
    </row>
    <row r="1626" spans="1:4" x14ac:dyDescent="0.25">
      <c r="A1626">
        <v>1625</v>
      </c>
      <c r="B1626" s="31">
        <v>23.243176415817818</v>
      </c>
      <c r="C1626" s="31">
        <v>24.175727060978375</v>
      </c>
      <c r="D1626" s="31">
        <v>2.801396183042403</v>
      </c>
    </row>
    <row r="1627" spans="1:4" x14ac:dyDescent="0.25">
      <c r="A1627">
        <v>1626</v>
      </c>
      <c r="B1627" s="31">
        <v>14.17110184616315</v>
      </c>
      <c r="C1627" s="31">
        <v>14.173195202367314</v>
      </c>
      <c r="D1627" s="31">
        <v>4.1112015728788904</v>
      </c>
    </row>
    <row r="1628" spans="1:4" x14ac:dyDescent="0.25">
      <c r="A1628">
        <v>1627</v>
      </c>
      <c r="B1628" s="31">
        <v>15.876954604275504</v>
      </c>
      <c r="C1628" s="31">
        <v>13.582309386570003</v>
      </c>
      <c r="D1628" s="31">
        <v>3.7608822318079924</v>
      </c>
    </row>
    <row r="1629" spans="1:4" x14ac:dyDescent="0.25">
      <c r="A1629">
        <v>1628</v>
      </c>
      <c r="B1629" s="31">
        <v>17.861099649246846</v>
      </c>
      <c r="C1629" s="31">
        <v>13.824377139579262</v>
      </c>
      <c r="D1629" s="31">
        <v>3.0102582278575691</v>
      </c>
    </row>
    <row r="1630" spans="1:4" x14ac:dyDescent="0.25">
      <c r="A1630">
        <v>1629</v>
      </c>
      <c r="B1630" s="31">
        <v>12.775943129383663</v>
      </c>
      <c r="C1630" s="31">
        <v>13.779859117455423</v>
      </c>
      <c r="D1630" s="31">
        <v>3.2045071293710885</v>
      </c>
    </row>
    <row r="1631" spans="1:4" x14ac:dyDescent="0.25">
      <c r="A1631">
        <v>1630</v>
      </c>
      <c r="B1631" s="31">
        <v>17.595971331598509</v>
      </c>
      <c r="C1631" s="31">
        <v>18.391567402121719</v>
      </c>
      <c r="D1631" s="31">
        <v>3.9786033167963635</v>
      </c>
    </row>
    <row r="1632" spans="1:4" x14ac:dyDescent="0.25">
      <c r="A1632">
        <v>1631</v>
      </c>
      <c r="B1632" s="31">
        <v>14.634357158785489</v>
      </c>
      <c r="C1632" s="31">
        <v>11.482310869607158</v>
      </c>
      <c r="D1632" s="31">
        <v>3.3513173785189547</v>
      </c>
    </row>
    <row r="1633" spans="1:4" x14ac:dyDescent="0.25">
      <c r="A1633">
        <v>1632</v>
      </c>
      <c r="B1633" s="31">
        <v>11.9572801055819</v>
      </c>
      <c r="C1633" s="31">
        <v>16.873242417124771</v>
      </c>
      <c r="D1633" s="31">
        <v>3.4901212104191099</v>
      </c>
    </row>
    <row r="1634" spans="1:4" x14ac:dyDescent="0.25">
      <c r="A1634">
        <v>1633</v>
      </c>
      <c r="B1634" s="31">
        <v>13.915191817196854</v>
      </c>
      <c r="C1634" s="31">
        <v>10.604513271548123</v>
      </c>
      <c r="D1634" s="31">
        <v>3.510208814532958</v>
      </c>
    </row>
    <row r="1635" spans="1:4" x14ac:dyDescent="0.25">
      <c r="A1635">
        <v>1634</v>
      </c>
      <c r="B1635" s="31">
        <v>16.110774671300618</v>
      </c>
      <c r="C1635" s="31">
        <v>17.350891085289735</v>
      </c>
      <c r="D1635" s="31">
        <v>3.3447065410168113</v>
      </c>
    </row>
    <row r="1636" spans="1:4" x14ac:dyDescent="0.25">
      <c r="A1636">
        <v>1635</v>
      </c>
      <c r="B1636" s="31">
        <v>12.67062209797971</v>
      </c>
      <c r="C1636" s="31">
        <v>20.621441565157284</v>
      </c>
      <c r="D1636" s="31">
        <v>3.2909668443210669</v>
      </c>
    </row>
    <row r="1637" spans="1:4" x14ac:dyDescent="0.25">
      <c r="A1637">
        <v>1636</v>
      </c>
      <c r="B1637" s="31">
        <v>11.33350755475295</v>
      </c>
      <c r="C1637" s="31">
        <v>7.9782941934992362</v>
      </c>
      <c r="D1637" s="31">
        <v>3.930920301350759</v>
      </c>
    </row>
    <row r="1638" spans="1:4" x14ac:dyDescent="0.25">
      <c r="A1638">
        <v>1637</v>
      </c>
      <c r="B1638" s="31">
        <v>19.367719716769418</v>
      </c>
      <c r="C1638" s="31">
        <v>16.60679444177492</v>
      </c>
      <c r="D1638" s="31">
        <v>3.3860299727785246</v>
      </c>
    </row>
    <row r="1639" spans="1:4" x14ac:dyDescent="0.25">
      <c r="A1639">
        <v>1638</v>
      </c>
      <c r="B1639" s="31">
        <v>23.291193203757796</v>
      </c>
      <c r="C1639" s="31">
        <v>17.7655207487248</v>
      </c>
      <c r="D1639" s="31">
        <v>3.561571824349159</v>
      </c>
    </row>
    <row r="1640" spans="1:4" x14ac:dyDescent="0.25">
      <c r="A1640">
        <v>1639</v>
      </c>
      <c r="B1640" s="31">
        <v>14.153892082237382</v>
      </c>
      <c r="C1640" s="31">
        <v>24.234523517055607</v>
      </c>
      <c r="D1640" s="31">
        <v>3.4746540448597418</v>
      </c>
    </row>
    <row r="1641" spans="1:4" x14ac:dyDescent="0.25">
      <c r="A1641">
        <v>1640</v>
      </c>
      <c r="B1641" s="31">
        <v>20.447133607812663</v>
      </c>
      <c r="C1641" s="31">
        <v>26.619727727257366</v>
      </c>
      <c r="D1641" s="31">
        <v>3.7220012374298208</v>
      </c>
    </row>
    <row r="1642" spans="1:4" x14ac:dyDescent="0.25">
      <c r="A1642">
        <v>1641</v>
      </c>
      <c r="B1642" s="31">
        <v>22.715731820084105</v>
      </c>
      <c r="C1642" s="31">
        <v>17.192491209958831</v>
      </c>
      <c r="D1642" s="31">
        <v>3.1683605026152368</v>
      </c>
    </row>
    <row r="1643" spans="1:4" x14ac:dyDescent="0.25">
      <c r="A1643">
        <v>1642</v>
      </c>
      <c r="B1643" s="31">
        <v>15.270143967507224</v>
      </c>
      <c r="C1643" s="31">
        <v>15.229729976479838</v>
      </c>
      <c r="D1643" s="31">
        <v>3.5934368743153398</v>
      </c>
    </row>
    <row r="1644" spans="1:4" x14ac:dyDescent="0.25">
      <c r="A1644">
        <v>1643</v>
      </c>
      <c r="B1644" s="31">
        <v>19.818427709471504</v>
      </c>
      <c r="C1644" s="31">
        <v>16.145136578327502</v>
      </c>
      <c r="D1644" s="31">
        <v>3.4546115529615125</v>
      </c>
    </row>
    <row r="1645" spans="1:4" x14ac:dyDescent="0.25">
      <c r="A1645">
        <v>1644</v>
      </c>
      <c r="B1645" s="31">
        <v>16.530897452398165</v>
      </c>
      <c r="C1645" s="31">
        <v>19.900089330406942</v>
      </c>
      <c r="D1645" s="31">
        <v>3.3116759735189722</v>
      </c>
    </row>
    <row r="1646" spans="1:4" x14ac:dyDescent="0.25">
      <c r="A1646">
        <v>1645</v>
      </c>
      <c r="B1646" s="31">
        <v>18.321381176165467</v>
      </c>
      <c r="C1646" s="31">
        <v>18.308483614048356</v>
      </c>
      <c r="D1646" s="31">
        <v>3.8306198884406646</v>
      </c>
    </row>
    <row r="1647" spans="1:4" x14ac:dyDescent="0.25">
      <c r="A1647">
        <v>1646</v>
      </c>
      <c r="B1647" s="31">
        <v>17.861043534287468</v>
      </c>
      <c r="C1647" s="31">
        <v>12.141803165822376</v>
      </c>
      <c r="D1647" s="31">
        <v>3.7187838773326169</v>
      </c>
    </row>
    <row r="1648" spans="1:4" x14ac:dyDescent="0.25">
      <c r="A1648">
        <v>1647</v>
      </c>
      <c r="B1648" s="31">
        <v>24.575022382538663</v>
      </c>
      <c r="C1648" s="31">
        <v>17.737782149112434</v>
      </c>
      <c r="D1648" s="31">
        <v>3.7222093900264808</v>
      </c>
    </row>
    <row r="1649" spans="1:4" x14ac:dyDescent="0.25">
      <c r="A1649">
        <v>1648</v>
      </c>
      <c r="B1649" s="31">
        <v>10.981443062154259</v>
      </c>
      <c r="C1649" s="31">
        <v>14.582971669286314</v>
      </c>
      <c r="D1649" s="31">
        <v>3.2626762330182437</v>
      </c>
    </row>
    <row r="1650" spans="1:4" x14ac:dyDescent="0.25">
      <c r="A1650">
        <v>1649</v>
      </c>
      <c r="B1650" s="31">
        <v>20.818963815913261</v>
      </c>
      <c r="C1650" s="31">
        <v>15.346648068895101</v>
      </c>
      <c r="D1650" s="31">
        <v>3.3643868569878941</v>
      </c>
    </row>
    <row r="1651" spans="1:4" x14ac:dyDescent="0.25">
      <c r="A1651">
        <v>1650</v>
      </c>
      <c r="B1651" s="31">
        <v>16.448944768629467</v>
      </c>
      <c r="C1651" s="31">
        <v>12.728274837273618</v>
      </c>
      <c r="D1651" s="31">
        <v>2.8787568671763597</v>
      </c>
    </row>
    <row r="1652" spans="1:4" x14ac:dyDescent="0.25">
      <c r="A1652">
        <v>1651</v>
      </c>
      <c r="B1652" s="31">
        <v>14.04818648687638</v>
      </c>
      <c r="C1652" s="31">
        <v>7.2331845139879132</v>
      </c>
      <c r="D1652" s="31">
        <v>3.8892650832067099</v>
      </c>
    </row>
    <row r="1653" spans="1:4" x14ac:dyDescent="0.25">
      <c r="A1653">
        <v>1652</v>
      </c>
      <c r="B1653" s="31">
        <v>21.945229548457856</v>
      </c>
      <c r="C1653" s="31">
        <v>12.814662874323371</v>
      </c>
      <c r="D1653" s="31">
        <v>3.7817180251765996</v>
      </c>
    </row>
    <row r="1654" spans="1:4" x14ac:dyDescent="0.25">
      <c r="A1654">
        <v>1653</v>
      </c>
      <c r="B1654" s="31">
        <v>20.039567180346985</v>
      </c>
      <c r="C1654" s="31">
        <v>22.05543871700106</v>
      </c>
      <c r="D1654" s="31">
        <v>3.9450413946780167</v>
      </c>
    </row>
    <row r="1655" spans="1:4" x14ac:dyDescent="0.25">
      <c r="A1655">
        <v>1654</v>
      </c>
      <c r="B1655" s="31">
        <v>10.416341880399141</v>
      </c>
      <c r="C1655" s="31">
        <v>17.961178546366323</v>
      </c>
      <c r="D1655" s="31">
        <v>3.9084697749887813</v>
      </c>
    </row>
    <row r="1656" spans="1:4" x14ac:dyDescent="0.25">
      <c r="A1656">
        <v>1655</v>
      </c>
      <c r="B1656" s="31">
        <v>14.071954606268077</v>
      </c>
      <c r="C1656" s="31">
        <v>15.416748576675229</v>
      </c>
      <c r="D1656" s="31">
        <v>3.9425087334621156</v>
      </c>
    </row>
    <row r="1657" spans="1:4" x14ac:dyDescent="0.25">
      <c r="A1657">
        <v>1656</v>
      </c>
      <c r="B1657" s="31">
        <v>15.43970648338178</v>
      </c>
      <c r="C1657" s="31">
        <v>17.885149115367522</v>
      </c>
      <c r="D1657" s="31">
        <v>3.4401467072740362</v>
      </c>
    </row>
    <row r="1658" spans="1:4" x14ac:dyDescent="0.25">
      <c r="A1658">
        <v>1657</v>
      </c>
      <c r="B1658" s="31">
        <v>20.139533842479452</v>
      </c>
      <c r="C1658" s="31">
        <v>17.828243100927601</v>
      </c>
      <c r="D1658" s="31">
        <v>4.222834772897138</v>
      </c>
    </row>
    <row r="1659" spans="1:4" x14ac:dyDescent="0.25">
      <c r="A1659">
        <v>1658</v>
      </c>
      <c r="B1659" s="31">
        <v>15.144719717801172</v>
      </c>
      <c r="C1659" s="31">
        <v>20.50561497996306</v>
      </c>
      <c r="D1659" s="31">
        <v>2.8029147612706091</v>
      </c>
    </row>
    <row r="1660" spans="1:4" x14ac:dyDescent="0.25">
      <c r="A1660">
        <v>1659</v>
      </c>
      <c r="B1660" s="31">
        <v>17.052217033374628</v>
      </c>
      <c r="C1660" s="31">
        <v>10.286286025191345</v>
      </c>
      <c r="D1660" s="31">
        <v>3.4828758617007791</v>
      </c>
    </row>
    <row r="1661" spans="1:4" x14ac:dyDescent="0.25">
      <c r="A1661">
        <v>1660</v>
      </c>
      <c r="B1661" s="31">
        <v>20.704369224847564</v>
      </c>
      <c r="C1661" s="31">
        <v>15.689818310503279</v>
      </c>
      <c r="D1661" s="31">
        <v>3.4312051912748536</v>
      </c>
    </row>
    <row r="1662" spans="1:4" x14ac:dyDescent="0.25">
      <c r="A1662">
        <v>1661</v>
      </c>
      <c r="B1662" s="31">
        <v>13.591145910618607</v>
      </c>
      <c r="C1662" s="31">
        <v>19.07539911400254</v>
      </c>
      <c r="D1662" s="31">
        <v>2.9513476186695611</v>
      </c>
    </row>
    <row r="1663" spans="1:4" x14ac:dyDescent="0.25">
      <c r="A1663">
        <v>1662</v>
      </c>
      <c r="B1663" s="31">
        <v>19.360910879999075</v>
      </c>
      <c r="C1663" s="31">
        <v>16.166991111691473</v>
      </c>
      <c r="D1663" s="31">
        <v>3.3672747945988886</v>
      </c>
    </row>
    <row r="1664" spans="1:4" x14ac:dyDescent="0.25">
      <c r="A1664">
        <v>1663</v>
      </c>
      <c r="B1664" s="31">
        <v>11.818823303362841</v>
      </c>
      <c r="C1664" s="31">
        <v>14.275454808561349</v>
      </c>
      <c r="D1664" s="31">
        <v>3.2674117822117283</v>
      </c>
    </row>
    <row r="1665" spans="1:4" x14ac:dyDescent="0.25">
      <c r="A1665">
        <v>1664</v>
      </c>
      <c r="B1665" s="31">
        <v>16.360062184861444</v>
      </c>
      <c r="C1665" s="31">
        <v>12.497695782146378</v>
      </c>
      <c r="D1665" s="31">
        <v>3.8846497405204379</v>
      </c>
    </row>
    <row r="1666" spans="1:4" x14ac:dyDescent="0.25">
      <c r="A1666">
        <v>1665</v>
      </c>
      <c r="B1666" s="31">
        <v>20.030771004892507</v>
      </c>
      <c r="C1666" s="31">
        <v>15.545144223558204</v>
      </c>
      <c r="D1666" s="31">
        <v>3.6923778640011102</v>
      </c>
    </row>
    <row r="1667" spans="1:4" x14ac:dyDescent="0.25">
      <c r="A1667">
        <v>1666</v>
      </c>
      <c r="B1667" s="31">
        <v>14.34403851980332</v>
      </c>
      <c r="C1667" s="31">
        <v>13.440174645944083</v>
      </c>
      <c r="D1667" s="31">
        <v>3.3812056517978597</v>
      </c>
    </row>
    <row r="1668" spans="1:4" x14ac:dyDescent="0.25">
      <c r="A1668">
        <v>1667</v>
      </c>
      <c r="B1668" s="31">
        <v>21.85077951510705</v>
      </c>
      <c r="C1668" s="31">
        <v>16.056900284392139</v>
      </c>
      <c r="D1668" s="31">
        <v>3.3949142561544723</v>
      </c>
    </row>
    <row r="1669" spans="1:4" x14ac:dyDescent="0.25">
      <c r="A1669">
        <v>1668</v>
      </c>
      <c r="B1669" s="31">
        <v>11.444635868679146</v>
      </c>
      <c r="C1669" s="31">
        <v>8.3507975144776232</v>
      </c>
      <c r="D1669" s="31">
        <v>4.165594556368136</v>
      </c>
    </row>
    <row r="1670" spans="1:4" x14ac:dyDescent="0.25">
      <c r="A1670">
        <v>1669</v>
      </c>
      <c r="B1670" s="31">
        <v>17.166756167599065</v>
      </c>
      <c r="C1670" s="31">
        <v>16.345289202068177</v>
      </c>
      <c r="D1670" s="31">
        <v>3.0313851914248677</v>
      </c>
    </row>
    <row r="1671" spans="1:4" x14ac:dyDescent="0.25">
      <c r="A1671">
        <v>1670</v>
      </c>
      <c r="B1671" s="31">
        <v>23.522422870218627</v>
      </c>
      <c r="C1671" s="31">
        <v>15.68496701470904</v>
      </c>
      <c r="D1671" s="31">
        <v>3.2364716339665636</v>
      </c>
    </row>
    <row r="1672" spans="1:4" x14ac:dyDescent="0.25">
      <c r="A1672">
        <v>1671</v>
      </c>
      <c r="B1672" s="31">
        <v>19.286199188912736</v>
      </c>
      <c r="C1672" s="31">
        <v>14.593066236507907</v>
      </c>
      <c r="D1672" s="31">
        <v>3.2951989278221991</v>
      </c>
    </row>
    <row r="1673" spans="1:4" x14ac:dyDescent="0.25">
      <c r="A1673">
        <v>1672</v>
      </c>
      <c r="B1673" s="31">
        <v>17.597098834658663</v>
      </c>
      <c r="C1673" s="31">
        <v>20.527087852298337</v>
      </c>
      <c r="D1673" s="31">
        <v>3.6802477823840518</v>
      </c>
    </row>
    <row r="1674" spans="1:4" x14ac:dyDescent="0.25">
      <c r="A1674">
        <v>1673</v>
      </c>
      <c r="B1674" s="31">
        <v>20.05354609208111</v>
      </c>
      <c r="C1674" s="31">
        <v>15.375097882524425</v>
      </c>
      <c r="D1674" s="31">
        <v>3.2709059026856777</v>
      </c>
    </row>
    <row r="1675" spans="1:4" x14ac:dyDescent="0.25">
      <c r="A1675">
        <v>1674</v>
      </c>
      <c r="B1675" s="31">
        <v>16.447203316422705</v>
      </c>
      <c r="C1675" s="31">
        <v>16.1656056346493</v>
      </c>
      <c r="D1675" s="31">
        <v>3.8869319357111407</v>
      </c>
    </row>
    <row r="1676" spans="1:4" x14ac:dyDescent="0.25">
      <c r="A1676">
        <v>1675</v>
      </c>
      <c r="B1676" s="31">
        <v>15.991385911835723</v>
      </c>
      <c r="C1676" s="31">
        <v>14.229452056661419</v>
      </c>
      <c r="D1676" s="31">
        <v>3.7963587599586104</v>
      </c>
    </row>
    <row r="1677" spans="1:4" x14ac:dyDescent="0.25">
      <c r="A1677">
        <v>1676</v>
      </c>
      <c r="B1677" s="31">
        <v>18.308310006106556</v>
      </c>
      <c r="C1677" s="31">
        <v>19.347313308508173</v>
      </c>
      <c r="D1677" s="31">
        <v>3.274794023313595</v>
      </c>
    </row>
    <row r="1678" spans="1:4" x14ac:dyDescent="0.25">
      <c r="A1678">
        <v>1677</v>
      </c>
      <c r="B1678" s="31">
        <v>17.528298404635816</v>
      </c>
      <c r="C1678" s="31">
        <v>10.26139475898886</v>
      </c>
      <c r="D1678" s="31">
        <v>4.2097661987114865</v>
      </c>
    </row>
    <row r="1679" spans="1:4" x14ac:dyDescent="0.25">
      <c r="A1679">
        <v>1678</v>
      </c>
      <c r="B1679" s="31">
        <v>13.2438722743449</v>
      </c>
      <c r="C1679" s="31">
        <v>15.763691518167411</v>
      </c>
      <c r="D1679" s="31">
        <v>3.1533416934511322</v>
      </c>
    </row>
    <row r="1680" spans="1:4" x14ac:dyDescent="0.25">
      <c r="A1680">
        <v>1679</v>
      </c>
      <c r="B1680" s="31">
        <v>17.04445778543111</v>
      </c>
      <c r="C1680" s="31">
        <v>16.841096331212306</v>
      </c>
      <c r="D1680" s="31">
        <v>3.3364990076179679</v>
      </c>
    </row>
    <row r="1681" spans="1:4" x14ac:dyDescent="0.25">
      <c r="A1681">
        <v>1680</v>
      </c>
      <c r="B1681" s="31">
        <v>11.254993789700553</v>
      </c>
      <c r="C1681" s="31">
        <v>20.881892231007811</v>
      </c>
      <c r="D1681" s="31">
        <v>3.3844886158351022</v>
      </c>
    </row>
    <row r="1682" spans="1:4" x14ac:dyDescent="0.25">
      <c r="A1682">
        <v>1681</v>
      </c>
      <c r="B1682" s="31">
        <v>24.925824330935953</v>
      </c>
      <c r="C1682" s="31">
        <v>16.886161617128828</v>
      </c>
      <c r="D1682" s="31">
        <v>3.3049537219121214</v>
      </c>
    </row>
    <row r="1683" spans="1:4" x14ac:dyDescent="0.25">
      <c r="A1683">
        <v>1682</v>
      </c>
      <c r="B1683" s="31">
        <v>18.068697590732754</v>
      </c>
      <c r="C1683" s="31">
        <v>21.66738069848325</v>
      </c>
      <c r="D1683" s="31">
        <v>3.9694549857741217</v>
      </c>
    </row>
    <row r="1684" spans="1:4" x14ac:dyDescent="0.25">
      <c r="A1684">
        <v>1683</v>
      </c>
      <c r="B1684" s="31">
        <v>15.889106148747837</v>
      </c>
      <c r="C1684" s="31">
        <v>15.746254055402275</v>
      </c>
      <c r="D1684" s="31">
        <v>3.5826121722687572</v>
      </c>
    </row>
    <row r="1685" spans="1:4" x14ac:dyDescent="0.25">
      <c r="A1685">
        <v>1684</v>
      </c>
      <c r="B1685" s="31">
        <v>12.57663861625549</v>
      </c>
      <c r="C1685" s="31">
        <v>22.153332697396856</v>
      </c>
      <c r="D1685" s="31">
        <v>3.2196984913187405</v>
      </c>
    </row>
    <row r="1686" spans="1:4" x14ac:dyDescent="0.25">
      <c r="A1686">
        <v>1685</v>
      </c>
      <c r="B1686" s="31">
        <v>12.659071777154239</v>
      </c>
      <c r="C1686" s="31">
        <v>14.710729622902399</v>
      </c>
      <c r="D1686" s="31">
        <v>3.2500592179904277</v>
      </c>
    </row>
    <row r="1687" spans="1:4" x14ac:dyDescent="0.25">
      <c r="A1687">
        <v>1686</v>
      </c>
      <c r="B1687" s="31">
        <v>15.022790722124022</v>
      </c>
      <c r="C1687" s="31">
        <v>18.210493570873332</v>
      </c>
      <c r="D1687" s="31">
        <v>3.2298022086193954</v>
      </c>
    </row>
    <row r="1688" spans="1:4" x14ac:dyDescent="0.25">
      <c r="A1688">
        <v>1687</v>
      </c>
      <c r="B1688" s="31">
        <v>21.876393652477759</v>
      </c>
      <c r="C1688" s="31">
        <v>15.902447016877858</v>
      </c>
      <c r="D1688" s="31">
        <v>3.1940787047973647</v>
      </c>
    </row>
    <row r="1689" spans="1:4" x14ac:dyDescent="0.25">
      <c r="A1689">
        <v>1688</v>
      </c>
      <c r="B1689" s="31">
        <v>10.090044295319352</v>
      </c>
      <c r="C1689" s="31">
        <v>18.399492133216864</v>
      </c>
      <c r="D1689" s="31">
        <v>3.0861673744212723</v>
      </c>
    </row>
    <row r="1690" spans="1:4" x14ac:dyDescent="0.25">
      <c r="A1690">
        <v>1689</v>
      </c>
      <c r="B1690" s="31">
        <v>13.280185401308682</v>
      </c>
      <c r="C1690" s="31">
        <v>18.614776062167646</v>
      </c>
      <c r="D1690" s="31">
        <v>3.7078862462189521</v>
      </c>
    </row>
    <row r="1691" spans="1:4" x14ac:dyDescent="0.25">
      <c r="A1691">
        <v>1690</v>
      </c>
      <c r="B1691" s="31">
        <v>16.248210563612567</v>
      </c>
      <c r="C1691" s="31">
        <v>18.049097528190568</v>
      </c>
      <c r="D1691" s="31">
        <v>2.975283108153894</v>
      </c>
    </row>
    <row r="1692" spans="1:4" x14ac:dyDescent="0.25">
      <c r="A1692">
        <v>1691</v>
      </c>
      <c r="B1692" s="31">
        <v>18.260794991039965</v>
      </c>
      <c r="C1692" s="31">
        <v>8.4814943955273367</v>
      </c>
      <c r="D1692" s="31">
        <v>3.9742656100058049</v>
      </c>
    </row>
    <row r="1693" spans="1:4" x14ac:dyDescent="0.25">
      <c r="A1693">
        <v>1692</v>
      </c>
      <c r="B1693" s="31">
        <v>21.43816555989924</v>
      </c>
      <c r="C1693" s="31">
        <v>15.373498950651442</v>
      </c>
      <c r="D1693" s="31">
        <v>3.2256467530612514</v>
      </c>
    </row>
    <row r="1694" spans="1:4" x14ac:dyDescent="0.25">
      <c r="A1694">
        <v>1693</v>
      </c>
      <c r="B1694" s="31">
        <v>18.30928504261216</v>
      </c>
      <c r="C1694" s="31">
        <v>9.3386009867248454</v>
      </c>
      <c r="D1694" s="31">
        <v>3.5820471999271537</v>
      </c>
    </row>
    <row r="1695" spans="1:4" x14ac:dyDescent="0.25">
      <c r="A1695">
        <v>1694</v>
      </c>
      <c r="B1695" s="31">
        <v>22.333641584287466</v>
      </c>
      <c r="C1695" s="31">
        <v>23.685834682205204</v>
      </c>
      <c r="D1695" s="31">
        <v>3.3711512493000129</v>
      </c>
    </row>
    <row r="1696" spans="1:4" x14ac:dyDescent="0.25">
      <c r="A1696">
        <v>1695</v>
      </c>
      <c r="B1696" s="31">
        <v>15.561467906852268</v>
      </c>
      <c r="C1696" s="31">
        <v>18.611517765309554</v>
      </c>
      <c r="D1696" s="31">
        <v>3.7024497309451725</v>
      </c>
    </row>
    <row r="1697" spans="1:4" x14ac:dyDescent="0.25">
      <c r="A1697">
        <v>1696</v>
      </c>
      <c r="B1697" s="31">
        <v>18.006855245173611</v>
      </c>
      <c r="C1697" s="31">
        <v>14.79454622780405</v>
      </c>
      <c r="D1697" s="31">
        <v>3.4419933835864374</v>
      </c>
    </row>
    <row r="1698" spans="1:4" x14ac:dyDescent="0.25">
      <c r="A1698">
        <v>1697</v>
      </c>
      <c r="B1698" s="31">
        <v>18.049455065425381</v>
      </c>
      <c r="C1698" s="31">
        <v>10.513176282929367</v>
      </c>
      <c r="D1698" s="31">
        <v>3.2451217388597078</v>
      </c>
    </row>
    <row r="1699" spans="1:4" x14ac:dyDescent="0.25">
      <c r="A1699">
        <v>1698</v>
      </c>
      <c r="B1699" s="31">
        <v>13.542455405122446</v>
      </c>
      <c r="C1699" s="31">
        <v>18.010086367028968</v>
      </c>
      <c r="D1699" s="31">
        <v>3.6192682277427948</v>
      </c>
    </row>
    <row r="1700" spans="1:4" x14ac:dyDescent="0.25">
      <c r="A1700">
        <v>1699</v>
      </c>
      <c r="B1700" s="31">
        <v>23.713401978534641</v>
      </c>
      <c r="C1700" s="31">
        <v>21.948155400961088</v>
      </c>
      <c r="D1700" s="31">
        <v>3.5490514947917058</v>
      </c>
    </row>
    <row r="1701" spans="1:4" x14ac:dyDescent="0.25">
      <c r="A1701">
        <v>1700</v>
      </c>
      <c r="B1701" s="31">
        <v>19.567933845815215</v>
      </c>
      <c r="C1701" s="31">
        <v>19.841972166359369</v>
      </c>
      <c r="D1701" s="31">
        <v>3.7033082736847036</v>
      </c>
    </row>
    <row r="1702" spans="1:4" x14ac:dyDescent="0.25">
      <c r="A1702">
        <v>1701</v>
      </c>
      <c r="B1702" s="31">
        <v>13.326859247841313</v>
      </c>
      <c r="C1702" s="31">
        <v>20.679597911019084</v>
      </c>
      <c r="D1702" s="31">
        <v>3.1852499622491814</v>
      </c>
    </row>
    <row r="1703" spans="1:4" x14ac:dyDescent="0.25">
      <c r="A1703">
        <v>1702</v>
      </c>
      <c r="B1703" s="31">
        <v>18.555474260599791</v>
      </c>
      <c r="C1703" s="31">
        <v>13.242824256846683</v>
      </c>
      <c r="D1703" s="31">
        <v>3.9871853092462999</v>
      </c>
    </row>
    <row r="1704" spans="1:4" x14ac:dyDescent="0.25">
      <c r="A1704">
        <v>1703</v>
      </c>
      <c r="B1704" s="31">
        <v>17.42796351942204</v>
      </c>
      <c r="C1704" s="31">
        <v>13.86012892767142</v>
      </c>
      <c r="D1704" s="31">
        <v>2.8650070671661965</v>
      </c>
    </row>
    <row r="1705" spans="1:4" x14ac:dyDescent="0.25">
      <c r="A1705">
        <v>1704</v>
      </c>
      <c r="B1705" s="31">
        <v>17.523711993368959</v>
      </c>
      <c r="C1705" s="31">
        <v>8.652057604105897</v>
      </c>
      <c r="D1705" s="31">
        <v>3.5130858618825269</v>
      </c>
    </row>
    <row r="1706" spans="1:4" x14ac:dyDescent="0.25">
      <c r="A1706">
        <v>1705</v>
      </c>
      <c r="B1706" s="31">
        <v>24.78595206796281</v>
      </c>
      <c r="C1706" s="31">
        <v>21.865968523066947</v>
      </c>
      <c r="D1706" s="31">
        <v>4.3610418551139825</v>
      </c>
    </row>
    <row r="1707" spans="1:4" x14ac:dyDescent="0.25">
      <c r="A1707">
        <v>1706</v>
      </c>
      <c r="B1707" s="31">
        <v>13.180932443418397</v>
      </c>
      <c r="C1707" s="31">
        <v>16.938656268468641</v>
      </c>
      <c r="D1707" s="31">
        <v>3.9049039686411491</v>
      </c>
    </row>
    <row r="1708" spans="1:4" x14ac:dyDescent="0.25">
      <c r="A1708">
        <v>1707</v>
      </c>
      <c r="B1708" s="31">
        <v>20.056659424144243</v>
      </c>
      <c r="C1708" s="31">
        <v>12.446635134375203</v>
      </c>
      <c r="D1708" s="31">
        <v>3.553075031710526</v>
      </c>
    </row>
    <row r="1709" spans="1:4" x14ac:dyDescent="0.25">
      <c r="A1709">
        <v>1708</v>
      </c>
      <c r="B1709" s="31">
        <v>13.95693561915035</v>
      </c>
      <c r="C1709" s="31">
        <v>10.694149374908818</v>
      </c>
      <c r="D1709" s="31">
        <v>3.5768886341722856</v>
      </c>
    </row>
    <row r="1710" spans="1:4" x14ac:dyDescent="0.25">
      <c r="A1710">
        <v>1709</v>
      </c>
      <c r="B1710" s="31">
        <v>17.922355341902339</v>
      </c>
      <c r="C1710" s="31">
        <v>11.130835172445298</v>
      </c>
      <c r="D1710" s="31">
        <v>3.416404180746714</v>
      </c>
    </row>
    <row r="1711" spans="1:4" x14ac:dyDescent="0.25">
      <c r="A1711">
        <v>1710</v>
      </c>
      <c r="B1711" s="31">
        <v>13.545609274477327</v>
      </c>
      <c r="C1711" s="31">
        <v>15.558170267767981</v>
      </c>
      <c r="D1711" s="31">
        <v>3.0067178180326835</v>
      </c>
    </row>
    <row r="1712" spans="1:4" x14ac:dyDescent="0.25">
      <c r="A1712">
        <v>1711</v>
      </c>
      <c r="B1712" s="31">
        <v>12.69330267009437</v>
      </c>
      <c r="C1712" s="31">
        <v>15.050653349152142</v>
      </c>
      <c r="D1712" s="31">
        <v>3.4387900834001144</v>
      </c>
    </row>
    <row r="1713" spans="1:4" x14ac:dyDescent="0.25">
      <c r="A1713">
        <v>1712</v>
      </c>
      <c r="B1713" s="31">
        <v>21.936250090320673</v>
      </c>
      <c r="C1713" s="31">
        <v>13.176161537714632</v>
      </c>
      <c r="D1713" s="31">
        <v>3.9123008152267174</v>
      </c>
    </row>
    <row r="1714" spans="1:4" x14ac:dyDescent="0.25">
      <c r="A1714">
        <v>1713</v>
      </c>
      <c r="B1714" s="31">
        <v>13.43051245300766</v>
      </c>
      <c r="C1714" s="31">
        <v>17.005979863679052</v>
      </c>
      <c r="D1714" s="31">
        <v>3.9052110797330761</v>
      </c>
    </row>
    <row r="1715" spans="1:4" x14ac:dyDescent="0.25">
      <c r="A1715">
        <v>1714</v>
      </c>
      <c r="B1715" s="31">
        <v>12.398938460020711</v>
      </c>
      <c r="C1715" s="31">
        <v>16.948947634462947</v>
      </c>
      <c r="D1715" s="31">
        <v>3.8076524890923569</v>
      </c>
    </row>
    <row r="1716" spans="1:4" x14ac:dyDescent="0.25">
      <c r="A1716">
        <v>1715</v>
      </c>
      <c r="B1716" s="31">
        <v>18.676338062485595</v>
      </c>
      <c r="C1716" s="31">
        <v>24.1125106414705</v>
      </c>
      <c r="D1716" s="31">
        <v>3.6334872087530705</v>
      </c>
    </row>
    <row r="1717" spans="1:4" x14ac:dyDescent="0.25">
      <c r="A1717">
        <v>1716</v>
      </c>
      <c r="B1717" s="31">
        <v>19.759755204049245</v>
      </c>
      <c r="C1717" s="31">
        <v>23.261452142200373</v>
      </c>
      <c r="D1717" s="31">
        <v>3.8183558880915287</v>
      </c>
    </row>
    <row r="1718" spans="1:4" x14ac:dyDescent="0.25">
      <c r="A1718">
        <v>1717</v>
      </c>
      <c r="B1718" s="31">
        <v>16.310541844752461</v>
      </c>
      <c r="C1718" s="31">
        <v>15.794301017493082</v>
      </c>
      <c r="D1718" s="31">
        <v>2.9956123421159857</v>
      </c>
    </row>
    <row r="1719" spans="1:4" x14ac:dyDescent="0.25">
      <c r="A1719">
        <v>1718</v>
      </c>
      <c r="B1719" s="31">
        <v>16.246124088386381</v>
      </c>
      <c r="C1719" s="31">
        <v>15.595055286839566</v>
      </c>
      <c r="D1719" s="31">
        <v>3.5611557452109959</v>
      </c>
    </row>
    <row r="1720" spans="1:4" x14ac:dyDescent="0.25">
      <c r="A1720">
        <v>1719</v>
      </c>
      <c r="B1720" s="31">
        <v>21.58244679737362</v>
      </c>
      <c r="C1720" s="31">
        <v>17.569240008725608</v>
      </c>
      <c r="D1720" s="31">
        <v>3.4913930279809908</v>
      </c>
    </row>
    <row r="1721" spans="1:4" x14ac:dyDescent="0.25">
      <c r="A1721">
        <v>1720</v>
      </c>
      <c r="B1721" s="31">
        <v>11.534549087300217</v>
      </c>
      <c r="C1721" s="31">
        <v>20.85860654928458</v>
      </c>
      <c r="D1721" s="31">
        <v>3.7775247455281034</v>
      </c>
    </row>
    <row r="1722" spans="1:4" x14ac:dyDescent="0.25">
      <c r="A1722">
        <v>1721</v>
      </c>
      <c r="B1722" s="31">
        <v>11.450808056003565</v>
      </c>
      <c r="C1722" s="31">
        <v>17.645560639524739</v>
      </c>
      <c r="D1722" s="31">
        <v>2.9642644731874954</v>
      </c>
    </row>
    <row r="1723" spans="1:4" x14ac:dyDescent="0.25">
      <c r="A1723">
        <v>1722</v>
      </c>
      <c r="B1723" s="31">
        <v>21.990894661556062</v>
      </c>
      <c r="C1723" s="31">
        <v>19.892705192037479</v>
      </c>
      <c r="D1723" s="31">
        <v>3.5518055799911603</v>
      </c>
    </row>
    <row r="1724" spans="1:4" x14ac:dyDescent="0.25">
      <c r="A1724">
        <v>1723</v>
      </c>
      <c r="B1724" s="31">
        <v>19.467309192517348</v>
      </c>
      <c r="C1724" s="31">
        <v>12.913137927300284</v>
      </c>
      <c r="D1724" s="31">
        <v>3.7270608739612343</v>
      </c>
    </row>
    <row r="1725" spans="1:4" x14ac:dyDescent="0.25">
      <c r="A1725">
        <v>1724</v>
      </c>
      <c r="B1725" s="31">
        <v>23.342359255215477</v>
      </c>
      <c r="C1725" s="31">
        <v>16.786324266241202</v>
      </c>
      <c r="D1725" s="31">
        <v>3.8715707977355764</v>
      </c>
    </row>
    <row r="1726" spans="1:4" x14ac:dyDescent="0.25">
      <c r="A1726">
        <v>1725</v>
      </c>
      <c r="B1726" s="31">
        <v>22.282365438242216</v>
      </c>
      <c r="C1726" s="31">
        <v>9.8387826951447437</v>
      </c>
      <c r="D1726" s="31">
        <v>3.2030475467541391</v>
      </c>
    </row>
    <row r="1727" spans="1:4" x14ac:dyDescent="0.25">
      <c r="A1727">
        <v>1726</v>
      </c>
      <c r="B1727" s="31">
        <v>24.101496652179577</v>
      </c>
      <c r="C1727" s="31">
        <v>24.519418251096134</v>
      </c>
      <c r="D1727" s="31">
        <v>3.8350117072987011</v>
      </c>
    </row>
    <row r="1728" spans="1:4" x14ac:dyDescent="0.25">
      <c r="A1728">
        <v>1727</v>
      </c>
      <c r="B1728" s="31">
        <v>17.50972381208684</v>
      </c>
      <c r="C1728" s="31">
        <v>17.133172436317107</v>
      </c>
      <c r="D1728" s="31">
        <v>3.8263810870136505</v>
      </c>
    </row>
    <row r="1729" spans="1:4" x14ac:dyDescent="0.25">
      <c r="A1729">
        <v>1728</v>
      </c>
      <c r="B1729" s="31">
        <v>7.5874925572246852</v>
      </c>
      <c r="C1729" s="31">
        <v>10.146066044673947</v>
      </c>
      <c r="D1729" s="31">
        <v>3.762453104277879</v>
      </c>
    </row>
    <row r="1730" spans="1:4" x14ac:dyDescent="0.25">
      <c r="A1730">
        <v>1729</v>
      </c>
      <c r="B1730" s="31">
        <v>16.842092299805703</v>
      </c>
      <c r="C1730" s="31">
        <v>21.029792315117575</v>
      </c>
      <c r="D1730" s="31">
        <v>3.7160106473139818</v>
      </c>
    </row>
    <row r="1731" spans="1:4" x14ac:dyDescent="0.25">
      <c r="A1731">
        <v>1730</v>
      </c>
      <c r="B1731" s="31">
        <v>18.747525353647063</v>
      </c>
      <c r="C1731" s="31">
        <v>19.802862830242276</v>
      </c>
      <c r="D1731" s="31">
        <v>3.9926509511973118</v>
      </c>
    </row>
    <row r="1732" spans="1:4" x14ac:dyDescent="0.25">
      <c r="A1732">
        <v>1731</v>
      </c>
      <c r="B1732" s="31">
        <v>12.019624837104166</v>
      </c>
      <c r="C1732" s="31">
        <v>10.474976253207497</v>
      </c>
      <c r="D1732" s="31">
        <v>3.4580725040802465</v>
      </c>
    </row>
    <row r="1733" spans="1:4" x14ac:dyDescent="0.25">
      <c r="A1733">
        <v>1732</v>
      </c>
      <c r="B1733" s="31">
        <v>15.54329030121009</v>
      </c>
      <c r="C1733" s="31">
        <v>18.8735597467875</v>
      </c>
      <c r="D1733" s="31">
        <v>3.1442712715598722</v>
      </c>
    </row>
    <row r="1734" spans="1:4" x14ac:dyDescent="0.25">
      <c r="A1734">
        <v>1733</v>
      </c>
      <c r="B1734" s="31">
        <v>24.465538096198564</v>
      </c>
      <c r="C1734" s="31">
        <v>12.442027972513859</v>
      </c>
      <c r="D1734" s="31">
        <v>3.3201325535491635</v>
      </c>
    </row>
    <row r="1735" spans="1:4" x14ac:dyDescent="0.25">
      <c r="A1735">
        <v>1734</v>
      </c>
      <c r="B1735" s="31">
        <v>17.582596506372184</v>
      </c>
      <c r="C1735" s="31">
        <v>19.219764124220919</v>
      </c>
      <c r="D1735" s="31">
        <v>3.7672267570190354</v>
      </c>
    </row>
    <row r="1736" spans="1:4" x14ac:dyDescent="0.25">
      <c r="A1736">
        <v>1735</v>
      </c>
      <c r="B1736" s="31">
        <v>10.969971851762484</v>
      </c>
      <c r="C1736" s="31">
        <v>15.577597685445385</v>
      </c>
      <c r="D1736" s="31">
        <v>3.4440702928633309</v>
      </c>
    </row>
    <row r="1737" spans="1:4" x14ac:dyDescent="0.25">
      <c r="A1737">
        <v>1736</v>
      </c>
      <c r="B1737" s="31">
        <v>23.495707946401719</v>
      </c>
      <c r="C1737" s="31">
        <v>14.711520009887231</v>
      </c>
      <c r="D1737" s="31">
        <v>3.070855377240906</v>
      </c>
    </row>
    <row r="1738" spans="1:4" x14ac:dyDescent="0.25">
      <c r="A1738">
        <v>1737</v>
      </c>
      <c r="B1738" s="31">
        <v>8.6888246619199467</v>
      </c>
      <c r="C1738" s="31">
        <v>23.244498010432217</v>
      </c>
      <c r="D1738" s="31">
        <v>3.1270933857238461</v>
      </c>
    </row>
    <row r="1739" spans="1:4" x14ac:dyDescent="0.25">
      <c r="A1739">
        <v>1738</v>
      </c>
      <c r="B1739" s="31">
        <v>21.873169347216916</v>
      </c>
      <c r="C1739" s="31">
        <v>10.437610659247978</v>
      </c>
      <c r="D1739" s="31">
        <v>3.7866321772005538</v>
      </c>
    </row>
    <row r="1740" spans="1:4" x14ac:dyDescent="0.25">
      <c r="A1740">
        <v>1739</v>
      </c>
      <c r="B1740" s="31">
        <v>18.412272950999299</v>
      </c>
      <c r="C1740" s="31">
        <v>18.673301363142325</v>
      </c>
      <c r="D1740" s="31">
        <v>3.6458139500214792</v>
      </c>
    </row>
    <row r="1741" spans="1:4" x14ac:dyDescent="0.25">
      <c r="A1741">
        <v>1740</v>
      </c>
      <c r="B1741" s="31">
        <v>12.306521080212418</v>
      </c>
      <c r="C1741" s="31">
        <v>22.571815354569924</v>
      </c>
      <c r="D1741" s="31">
        <v>3.8081451687152534</v>
      </c>
    </row>
    <row r="1742" spans="1:4" x14ac:dyDescent="0.25">
      <c r="A1742">
        <v>1741</v>
      </c>
      <c r="B1742" s="31">
        <v>12.424621898545965</v>
      </c>
      <c r="C1742" s="31">
        <v>21.475786085427899</v>
      </c>
      <c r="D1742" s="31">
        <v>2.4841144035555374</v>
      </c>
    </row>
    <row r="1743" spans="1:4" x14ac:dyDescent="0.25">
      <c r="A1743">
        <v>1742</v>
      </c>
      <c r="B1743" s="31">
        <v>5.6580215413903172</v>
      </c>
      <c r="C1743" s="31">
        <v>15.612991845593282</v>
      </c>
      <c r="D1743" s="31">
        <v>3.1817183010509149</v>
      </c>
    </row>
    <row r="1744" spans="1:4" x14ac:dyDescent="0.25">
      <c r="A1744">
        <v>1743</v>
      </c>
      <c r="B1744" s="31">
        <v>17.032413409988369</v>
      </c>
      <c r="C1744" s="31">
        <v>14.844728970134618</v>
      </c>
      <c r="D1744" s="31">
        <v>3.3822761411172699</v>
      </c>
    </row>
    <row r="1745" spans="1:4" x14ac:dyDescent="0.25">
      <c r="A1745">
        <v>1744</v>
      </c>
      <c r="B1745" s="31">
        <v>15.438426381922985</v>
      </c>
      <c r="C1745" s="31">
        <v>19.013015229863186</v>
      </c>
      <c r="D1745" s="31">
        <v>3.4550093752915925</v>
      </c>
    </row>
    <row r="1746" spans="1:4" x14ac:dyDescent="0.25">
      <c r="A1746">
        <v>1745</v>
      </c>
      <c r="B1746" s="31">
        <v>16.247452873923866</v>
      </c>
      <c r="C1746" s="31">
        <v>24.700258790045972</v>
      </c>
      <c r="D1746" s="31">
        <v>3.6324269207130864</v>
      </c>
    </row>
    <row r="1747" spans="1:4" x14ac:dyDescent="0.25">
      <c r="A1747">
        <v>1746</v>
      </c>
      <c r="B1747" s="31">
        <v>14.577461083126277</v>
      </c>
      <c r="C1747" s="31">
        <v>18.454275730462822</v>
      </c>
      <c r="D1747" s="31">
        <v>3.711660541408984</v>
      </c>
    </row>
    <row r="1748" spans="1:4" x14ac:dyDescent="0.25">
      <c r="A1748">
        <v>1747</v>
      </c>
      <c r="B1748" s="31">
        <v>11.246820296035512</v>
      </c>
      <c r="C1748" s="31">
        <v>10.227761332876703</v>
      </c>
      <c r="D1748" s="31">
        <v>3.8901301922731069</v>
      </c>
    </row>
    <row r="1749" spans="1:4" x14ac:dyDescent="0.25">
      <c r="A1749">
        <v>1748</v>
      </c>
      <c r="B1749" s="31">
        <v>11.131136435768518</v>
      </c>
      <c r="C1749" s="31">
        <v>23.213754222787795</v>
      </c>
      <c r="D1749" s="31">
        <v>3.7172420480660198</v>
      </c>
    </row>
    <row r="1750" spans="1:4" x14ac:dyDescent="0.25">
      <c r="A1750">
        <v>1749</v>
      </c>
      <c r="B1750" s="31">
        <v>27.001096283867803</v>
      </c>
      <c r="C1750" s="31">
        <v>11.267528691475889</v>
      </c>
      <c r="D1750" s="31">
        <v>3.5040627410480067</v>
      </c>
    </row>
    <row r="1751" spans="1:4" x14ac:dyDescent="0.25">
      <c r="A1751">
        <v>1750</v>
      </c>
      <c r="B1751" s="31">
        <v>11.486960375525777</v>
      </c>
      <c r="C1751" s="31">
        <v>21.255417588250907</v>
      </c>
      <c r="D1751" s="31">
        <v>3.3188360366307283</v>
      </c>
    </row>
    <row r="1752" spans="1:4" x14ac:dyDescent="0.25">
      <c r="A1752">
        <v>1751</v>
      </c>
      <c r="B1752" s="31">
        <v>20.896479250277316</v>
      </c>
      <c r="C1752" s="31">
        <v>10.305012637528517</v>
      </c>
      <c r="D1752" s="31">
        <v>2.9291815876115024</v>
      </c>
    </row>
    <row r="1753" spans="1:4" x14ac:dyDescent="0.25">
      <c r="A1753">
        <v>1752</v>
      </c>
      <c r="B1753" s="31">
        <v>16.933131338997331</v>
      </c>
      <c r="C1753" s="31">
        <v>12.074820021235331</v>
      </c>
      <c r="D1753" s="31">
        <v>2.8697951907403496</v>
      </c>
    </row>
    <row r="1754" spans="1:4" x14ac:dyDescent="0.25">
      <c r="A1754">
        <v>1753</v>
      </c>
      <c r="B1754" s="31">
        <v>14.55606342735674</v>
      </c>
      <c r="C1754" s="31">
        <v>22.647824327965893</v>
      </c>
      <c r="D1754" s="31">
        <v>3.6854272475773384</v>
      </c>
    </row>
    <row r="1755" spans="1:4" x14ac:dyDescent="0.25">
      <c r="A1755">
        <v>1754</v>
      </c>
      <c r="B1755" s="31">
        <v>21.259851980986525</v>
      </c>
      <c r="C1755" s="31">
        <v>16.389974600848198</v>
      </c>
      <c r="D1755" s="31">
        <v>3.415707701433865</v>
      </c>
    </row>
    <row r="1756" spans="1:4" x14ac:dyDescent="0.25">
      <c r="A1756">
        <v>1755</v>
      </c>
      <c r="B1756" s="31">
        <v>22.82050489051165</v>
      </c>
      <c r="C1756" s="31">
        <v>15.569449296288756</v>
      </c>
      <c r="D1756" s="31">
        <v>3.8181864564475578</v>
      </c>
    </row>
    <row r="1757" spans="1:4" x14ac:dyDescent="0.25">
      <c r="A1757">
        <v>1756</v>
      </c>
      <c r="B1757" s="31">
        <v>16.747771543979457</v>
      </c>
      <c r="C1757" s="31">
        <v>15.230572562490183</v>
      </c>
      <c r="D1757" s="31">
        <v>3.4729806865647213</v>
      </c>
    </row>
    <row r="1758" spans="1:4" x14ac:dyDescent="0.25">
      <c r="A1758">
        <v>1757</v>
      </c>
      <c r="B1758" s="31">
        <v>14.832789832059854</v>
      </c>
      <c r="C1758" s="31">
        <v>19.453953676031908</v>
      </c>
      <c r="D1758" s="31">
        <v>2.9036114566486178</v>
      </c>
    </row>
    <row r="1759" spans="1:4" x14ac:dyDescent="0.25">
      <c r="A1759">
        <v>1758</v>
      </c>
      <c r="B1759" s="31">
        <v>17.836959475379537</v>
      </c>
      <c r="C1759" s="31">
        <v>14.816125762560775</v>
      </c>
      <c r="D1759" s="31">
        <v>3.1588870376281397</v>
      </c>
    </row>
    <row r="1760" spans="1:4" x14ac:dyDescent="0.25">
      <c r="A1760">
        <v>1759</v>
      </c>
      <c r="B1760" s="31">
        <v>13.746000201841593</v>
      </c>
      <c r="C1760" s="31">
        <v>12.713700267067239</v>
      </c>
      <c r="D1760" s="31">
        <v>4.0271080766972602</v>
      </c>
    </row>
    <row r="1761" spans="1:4" x14ac:dyDescent="0.25">
      <c r="A1761">
        <v>1760</v>
      </c>
      <c r="B1761" s="31">
        <v>18.1012737417254</v>
      </c>
      <c r="C1761" s="31">
        <v>14.463241787540818</v>
      </c>
      <c r="D1761" s="31">
        <v>3.5330519566187708</v>
      </c>
    </row>
    <row r="1762" spans="1:4" x14ac:dyDescent="0.25">
      <c r="A1762">
        <v>1761</v>
      </c>
      <c r="B1762" s="31">
        <v>14.350156266542795</v>
      </c>
      <c r="C1762" s="31">
        <v>11.945311450782924</v>
      </c>
      <c r="D1762" s="31">
        <v>3.6920086656362066</v>
      </c>
    </row>
    <row r="1763" spans="1:4" x14ac:dyDescent="0.25">
      <c r="A1763">
        <v>1762</v>
      </c>
      <c r="B1763" s="31">
        <v>21.227974859454008</v>
      </c>
      <c r="C1763" s="31">
        <v>6.4118063335168181</v>
      </c>
      <c r="D1763" s="31">
        <v>3.1854795369173976</v>
      </c>
    </row>
    <row r="1764" spans="1:4" x14ac:dyDescent="0.25">
      <c r="A1764">
        <v>1763</v>
      </c>
      <c r="B1764" s="31">
        <v>17.515487951207948</v>
      </c>
      <c r="C1764" s="31">
        <v>21.461370029486353</v>
      </c>
      <c r="D1764" s="31">
        <v>4.0736864912562449</v>
      </c>
    </row>
    <row r="1765" spans="1:4" x14ac:dyDescent="0.25">
      <c r="A1765">
        <v>1764</v>
      </c>
      <c r="B1765" s="31">
        <v>17.200829732637434</v>
      </c>
      <c r="C1765" s="31">
        <v>15.25033037950282</v>
      </c>
      <c r="D1765" s="31">
        <v>3.5876217937774459</v>
      </c>
    </row>
    <row r="1766" spans="1:4" x14ac:dyDescent="0.25">
      <c r="A1766">
        <v>1765</v>
      </c>
      <c r="B1766" s="31">
        <v>10.96700713990586</v>
      </c>
      <c r="C1766" s="31">
        <v>17.592424087485544</v>
      </c>
      <c r="D1766" s="31">
        <v>3.5418980184964193</v>
      </c>
    </row>
    <row r="1767" spans="1:4" x14ac:dyDescent="0.25">
      <c r="A1767">
        <v>1766</v>
      </c>
      <c r="B1767" s="31">
        <v>15.616203549747716</v>
      </c>
      <c r="C1767" s="31">
        <v>19.427719756689076</v>
      </c>
      <c r="D1767" s="31">
        <v>3.2771182277294861</v>
      </c>
    </row>
    <row r="1768" spans="1:4" x14ac:dyDescent="0.25">
      <c r="A1768">
        <v>1767</v>
      </c>
      <c r="B1768" s="31">
        <v>22.264189727679991</v>
      </c>
      <c r="C1768" s="31">
        <v>8.8601144997183017</v>
      </c>
      <c r="D1768" s="31">
        <v>3.8119490128564575</v>
      </c>
    </row>
    <row r="1769" spans="1:4" x14ac:dyDescent="0.25">
      <c r="A1769">
        <v>1768</v>
      </c>
      <c r="B1769" s="31">
        <v>18.121776949075127</v>
      </c>
      <c r="C1769" s="31">
        <v>6.9240014643291641</v>
      </c>
      <c r="D1769" s="31">
        <v>3.2527440364294931</v>
      </c>
    </row>
    <row r="1770" spans="1:4" x14ac:dyDescent="0.25">
      <c r="A1770">
        <v>1769</v>
      </c>
      <c r="B1770" s="31">
        <v>20.7915641637452</v>
      </c>
      <c r="C1770" s="31">
        <v>8.6096030201064195</v>
      </c>
      <c r="D1770" s="31">
        <v>3.3668259938830807</v>
      </c>
    </row>
    <row r="1771" spans="1:4" x14ac:dyDescent="0.25">
      <c r="A1771">
        <v>1770</v>
      </c>
      <c r="B1771" s="31">
        <v>18.958125011663554</v>
      </c>
      <c r="C1771" s="31">
        <v>14.864749301785054</v>
      </c>
      <c r="D1771" s="31">
        <v>3.5654142759229801</v>
      </c>
    </row>
    <row r="1772" spans="1:4" x14ac:dyDescent="0.25">
      <c r="A1772">
        <v>1771</v>
      </c>
      <c r="B1772" s="31">
        <v>12.321026526129092</v>
      </c>
      <c r="C1772" s="31">
        <v>16.910098556299765</v>
      </c>
      <c r="D1772" s="31">
        <v>4.008641862594339</v>
      </c>
    </row>
    <row r="1773" spans="1:4" x14ac:dyDescent="0.25">
      <c r="A1773">
        <v>1772</v>
      </c>
      <c r="B1773" s="31">
        <v>20.176666773679045</v>
      </c>
      <c r="C1773" s="31">
        <v>18.996330151146456</v>
      </c>
      <c r="D1773" s="31">
        <v>3.0907517595798089</v>
      </c>
    </row>
    <row r="1774" spans="1:4" x14ac:dyDescent="0.25">
      <c r="A1774">
        <v>1773</v>
      </c>
      <c r="B1774" s="31">
        <v>17.572730655496038</v>
      </c>
      <c r="C1774" s="31">
        <v>13.190946005574853</v>
      </c>
      <c r="D1774" s="31">
        <v>3.928364640452422</v>
      </c>
    </row>
    <row r="1775" spans="1:4" x14ac:dyDescent="0.25">
      <c r="A1775">
        <v>1774</v>
      </c>
      <c r="B1775" s="31">
        <v>13.373780600547096</v>
      </c>
      <c r="C1775" s="31">
        <v>14.110865559551108</v>
      </c>
      <c r="D1775" s="31">
        <v>4.1000586341247827</v>
      </c>
    </row>
    <row r="1776" spans="1:4" x14ac:dyDescent="0.25">
      <c r="A1776">
        <v>1775</v>
      </c>
      <c r="B1776" s="31">
        <v>12.715448760462934</v>
      </c>
      <c r="C1776" s="31">
        <v>19.014870625919954</v>
      </c>
      <c r="D1776" s="31">
        <v>3.502077120979779</v>
      </c>
    </row>
    <row r="1777" spans="1:4" x14ac:dyDescent="0.25">
      <c r="A1777">
        <v>1776</v>
      </c>
      <c r="B1777" s="31">
        <v>17.774203495906981</v>
      </c>
      <c r="C1777" s="31">
        <v>14.347972670228266</v>
      </c>
      <c r="D1777" s="31">
        <v>3.8796056020784784</v>
      </c>
    </row>
    <row r="1778" spans="1:4" x14ac:dyDescent="0.25">
      <c r="A1778">
        <v>1777</v>
      </c>
      <c r="B1778" s="31">
        <v>16.733325777023165</v>
      </c>
      <c r="C1778" s="31">
        <v>10.807097225209581</v>
      </c>
      <c r="D1778" s="31">
        <v>3.2047284184302116</v>
      </c>
    </row>
    <row r="1779" spans="1:4" x14ac:dyDescent="0.25">
      <c r="A1779">
        <v>1778</v>
      </c>
      <c r="B1779" s="31">
        <v>14.392709945994604</v>
      </c>
      <c r="C1779" s="31">
        <v>16.813354800213503</v>
      </c>
      <c r="D1779" s="31">
        <v>3.6180818581865464</v>
      </c>
    </row>
    <row r="1780" spans="1:4" x14ac:dyDescent="0.25">
      <c r="A1780">
        <v>1779</v>
      </c>
      <c r="B1780" s="31">
        <v>20.646164942167307</v>
      </c>
      <c r="C1780" s="31">
        <v>17.813983663332639</v>
      </c>
      <c r="D1780" s="31">
        <v>2.9489504648272176</v>
      </c>
    </row>
    <row r="1781" spans="1:4" x14ac:dyDescent="0.25">
      <c r="A1781">
        <v>1780</v>
      </c>
      <c r="B1781" s="31">
        <v>18.650913890233213</v>
      </c>
      <c r="C1781" s="31">
        <v>15.76855606969583</v>
      </c>
      <c r="D1781" s="31">
        <v>3.1721188354299077</v>
      </c>
    </row>
    <row r="1782" spans="1:4" x14ac:dyDescent="0.25">
      <c r="A1782">
        <v>1781</v>
      </c>
      <c r="B1782" s="31">
        <v>10.501451156870855</v>
      </c>
      <c r="C1782" s="31">
        <v>13.912867531630202</v>
      </c>
      <c r="D1782" s="31">
        <v>3.5701018763603143</v>
      </c>
    </row>
    <row r="1783" spans="1:4" x14ac:dyDescent="0.25">
      <c r="A1783">
        <v>1782</v>
      </c>
      <c r="B1783" s="31">
        <v>9.0573905324272896</v>
      </c>
      <c r="C1783" s="31">
        <v>18.494006635048247</v>
      </c>
      <c r="D1783" s="31">
        <v>4.1224301097336511</v>
      </c>
    </row>
    <row r="1784" spans="1:4" x14ac:dyDescent="0.25">
      <c r="A1784">
        <v>1783</v>
      </c>
      <c r="B1784" s="31">
        <v>15.160303006707313</v>
      </c>
      <c r="C1784" s="31">
        <v>10.128371551742143</v>
      </c>
      <c r="D1784" s="31">
        <v>3.2969847331440438</v>
      </c>
    </row>
    <row r="1785" spans="1:4" x14ac:dyDescent="0.25">
      <c r="A1785">
        <v>1784</v>
      </c>
      <c r="B1785" s="31">
        <v>13.68283693097016</v>
      </c>
      <c r="C1785" s="31">
        <v>20.544723194098946</v>
      </c>
      <c r="D1785" s="31">
        <v>3.699153894538588</v>
      </c>
    </row>
    <row r="1786" spans="1:4" x14ac:dyDescent="0.25">
      <c r="A1786">
        <v>1785</v>
      </c>
      <c r="B1786" s="31">
        <v>18.518719077402597</v>
      </c>
      <c r="C1786" s="31">
        <v>10.148041125253215</v>
      </c>
      <c r="D1786" s="31">
        <v>3.5877280356682504</v>
      </c>
    </row>
    <row r="1787" spans="1:4" x14ac:dyDescent="0.25">
      <c r="A1787">
        <v>1786</v>
      </c>
      <c r="B1787" s="31">
        <v>13.983494930250796</v>
      </c>
      <c r="C1787" s="31">
        <v>16.934288200308593</v>
      </c>
      <c r="D1787" s="31">
        <v>3.2880842779848316</v>
      </c>
    </row>
    <row r="1788" spans="1:4" x14ac:dyDescent="0.25">
      <c r="A1788">
        <v>1787</v>
      </c>
      <c r="B1788" s="31">
        <v>15.892507644869317</v>
      </c>
      <c r="C1788" s="31">
        <v>23.782661631519279</v>
      </c>
      <c r="D1788" s="31">
        <v>2.9234013002260641</v>
      </c>
    </row>
    <row r="1789" spans="1:4" x14ac:dyDescent="0.25">
      <c r="A1789">
        <v>1788</v>
      </c>
      <c r="B1789" s="31">
        <v>18.55058861232996</v>
      </c>
      <c r="C1789" s="31">
        <v>13.554590404547302</v>
      </c>
      <c r="D1789" s="31">
        <v>3.3337971762590475</v>
      </c>
    </row>
    <row r="1790" spans="1:4" x14ac:dyDescent="0.25">
      <c r="A1790">
        <v>1789</v>
      </c>
      <c r="B1790" s="31">
        <v>11.924359261989292</v>
      </c>
      <c r="C1790" s="31">
        <v>11.89829143664433</v>
      </c>
      <c r="D1790" s="31">
        <v>3.5900667229558403</v>
      </c>
    </row>
    <row r="1791" spans="1:4" x14ac:dyDescent="0.25">
      <c r="A1791">
        <v>1790</v>
      </c>
      <c r="B1791" s="31">
        <v>12.547037946763918</v>
      </c>
      <c r="C1791" s="31">
        <v>22.255344615025749</v>
      </c>
      <c r="D1791" s="31">
        <v>2.798670414538257</v>
      </c>
    </row>
    <row r="1792" spans="1:4" x14ac:dyDescent="0.25">
      <c r="A1792">
        <v>1791</v>
      </c>
      <c r="B1792" s="31">
        <v>21.398255453184099</v>
      </c>
      <c r="C1792" s="31">
        <v>14.277711493348175</v>
      </c>
      <c r="D1792" s="31">
        <v>3.4448828434156029</v>
      </c>
    </row>
    <row r="1793" spans="1:4" x14ac:dyDescent="0.25">
      <c r="A1793">
        <v>1792</v>
      </c>
      <c r="B1793" s="31">
        <v>15.263955221537366</v>
      </c>
      <c r="C1793" s="31">
        <v>15.273473656463057</v>
      </c>
      <c r="D1793" s="31">
        <v>3.8533074725894978</v>
      </c>
    </row>
    <row r="1794" spans="1:4" x14ac:dyDescent="0.25">
      <c r="A1794">
        <v>1793</v>
      </c>
      <c r="B1794" s="31">
        <v>17.621222699473783</v>
      </c>
      <c r="C1794" s="31">
        <v>18.930363810753299</v>
      </c>
      <c r="D1794" s="31">
        <v>4.1725220789831612</v>
      </c>
    </row>
    <row r="1795" spans="1:4" x14ac:dyDescent="0.25">
      <c r="A1795">
        <v>1794</v>
      </c>
      <c r="B1795" s="31">
        <v>18.28912430496603</v>
      </c>
      <c r="C1795" s="31">
        <v>15.148873690106186</v>
      </c>
      <c r="D1795" s="31">
        <v>3.3555193502820519</v>
      </c>
    </row>
    <row r="1796" spans="1:4" x14ac:dyDescent="0.25">
      <c r="A1796">
        <v>1795</v>
      </c>
      <c r="B1796" s="31">
        <v>23.540172359147306</v>
      </c>
      <c r="C1796" s="31">
        <v>20.364485872451542</v>
      </c>
      <c r="D1796" s="31">
        <v>3.6706171090042936</v>
      </c>
    </row>
    <row r="1797" spans="1:4" x14ac:dyDescent="0.25">
      <c r="A1797">
        <v>1796</v>
      </c>
      <c r="B1797" s="31">
        <v>17.015619943179399</v>
      </c>
      <c r="C1797" s="31">
        <v>11.19020900894597</v>
      </c>
      <c r="D1797" s="31">
        <v>4.2960319300732346</v>
      </c>
    </row>
    <row r="1798" spans="1:4" x14ac:dyDescent="0.25">
      <c r="A1798">
        <v>1797</v>
      </c>
      <c r="B1798" s="31">
        <v>11.116402317055066</v>
      </c>
      <c r="C1798" s="31">
        <v>24.183594712664291</v>
      </c>
      <c r="D1798" s="31">
        <v>3.913450249264304</v>
      </c>
    </row>
    <row r="1799" spans="1:4" x14ac:dyDescent="0.25">
      <c r="A1799">
        <v>1798</v>
      </c>
      <c r="B1799" s="31">
        <v>12.682456676130583</v>
      </c>
      <c r="C1799" s="31">
        <v>21.680873779017336</v>
      </c>
      <c r="D1799" s="31">
        <v>3.5760165385192626</v>
      </c>
    </row>
    <row r="1800" spans="1:4" x14ac:dyDescent="0.25">
      <c r="A1800">
        <v>1799</v>
      </c>
      <c r="B1800" s="31">
        <v>14.141262590887067</v>
      </c>
      <c r="C1800" s="31">
        <v>15.195312747593652</v>
      </c>
      <c r="D1800" s="31">
        <v>3.635081984549863</v>
      </c>
    </row>
    <row r="1801" spans="1:4" x14ac:dyDescent="0.25">
      <c r="A1801">
        <v>1800</v>
      </c>
      <c r="B1801" s="31">
        <v>25.301455718732946</v>
      </c>
      <c r="C1801" s="31">
        <v>16.743609286396488</v>
      </c>
      <c r="D1801" s="31">
        <v>3.1834294287900287</v>
      </c>
    </row>
    <row r="1802" spans="1:4" x14ac:dyDescent="0.25">
      <c r="A1802">
        <v>1801</v>
      </c>
      <c r="B1802" s="31">
        <v>19.108748623909271</v>
      </c>
      <c r="C1802" s="31">
        <v>11.329415274145852</v>
      </c>
      <c r="D1802" s="31">
        <v>3.9772487954387898</v>
      </c>
    </row>
    <row r="1803" spans="1:4" x14ac:dyDescent="0.25">
      <c r="A1803">
        <v>1802</v>
      </c>
      <c r="B1803" s="31">
        <v>21.751322851602428</v>
      </c>
      <c r="C1803" s="31">
        <v>11.582539306441097</v>
      </c>
      <c r="D1803" s="31">
        <v>3.4095683298548165</v>
      </c>
    </row>
    <row r="1804" spans="1:4" x14ac:dyDescent="0.25">
      <c r="A1804">
        <v>1803</v>
      </c>
      <c r="B1804" s="31">
        <v>17.214322490145406</v>
      </c>
      <c r="C1804" s="31">
        <v>11.58289407093444</v>
      </c>
      <c r="D1804" s="31">
        <v>3.6284122045835621</v>
      </c>
    </row>
    <row r="1805" spans="1:4" x14ac:dyDescent="0.25">
      <c r="A1805">
        <v>1804</v>
      </c>
      <c r="B1805" s="31">
        <v>13.503247881847063</v>
      </c>
      <c r="C1805" s="31">
        <v>19.870330064622596</v>
      </c>
      <c r="D1805" s="31">
        <v>3.2061143071753717</v>
      </c>
    </row>
    <row r="1806" spans="1:4" x14ac:dyDescent="0.25">
      <c r="A1806">
        <v>1805</v>
      </c>
      <c r="B1806" s="31">
        <v>14.662159942563088</v>
      </c>
      <c r="C1806" s="31">
        <v>9.4394492363101214</v>
      </c>
      <c r="D1806" s="31">
        <v>3.6398670184037281</v>
      </c>
    </row>
    <row r="1807" spans="1:4" x14ac:dyDescent="0.25">
      <c r="A1807">
        <v>1806</v>
      </c>
      <c r="B1807" s="31">
        <v>24.013070330019232</v>
      </c>
      <c r="C1807" s="31">
        <v>19.667894491419354</v>
      </c>
      <c r="D1807" s="31">
        <v>3.7392917514918227</v>
      </c>
    </row>
    <row r="1808" spans="1:4" x14ac:dyDescent="0.25">
      <c r="A1808">
        <v>1807</v>
      </c>
      <c r="B1808" s="31">
        <v>18.725926202400739</v>
      </c>
      <c r="C1808" s="31">
        <v>10.721139577857867</v>
      </c>
      <c r="D1808" s="31">
        <v>3.4948735703563614</v>
      </c>
    </row>
    <row r="1809" spans="1:4" x14ac:dyDescent="0.25">
      <c r="A1809">
        <v>1808</v>
      </c>
      <c r="B1809" s="31">
        <v>13.664545868131347</v>
      </c>
      <c r="C1809" s="31">
        <v>18.911357324572336</v>
      </c>
      <c r="D1809" s="31">
        <v>3.2085388529020484</v>
      </c>
    </row>
    <row r="1810" spans="1:4" x14ac:dyDescent="0.25">
      <c r="A1810">
        <v>1809</v>
      </c>
      <c r="B1810" s="31">
        <v>17.740796129900815</v>
      </c>
      <c r="C1810" s="31">
        <v>11.539080082984707</v>
      </c>
      <c r="D1810" s="31">
        <v>3.3586166816946532</v>
      </c>
    </row>
    <row r="1811" spans="1:4" x14ac:dyDescent="0.25">
      <c r="A1811">
        <v>1810</v>
      </c>
      <c r="B1811" s="31">
        <v>17.413060988968294</v>
      </c>
      <c r="C1811" s="31">
        <v>15.386906014885861</v>
      </c>
      <c r="D1811" s="31">
        <v>3.9950960979615329</v>
      </c>
    </row>
    <row r="1812" spans="1:4" x14ac:dyDescent="0.25">
      <c r="A1812">
        <v>1811</v>
      </c>
      <c r="B1812" s="31">
        <v>15.319707220700323</v>
      </c>
      <c r="C1812" s="31">
        <v>10.675643368467703</v>
      </c>
      <c r="D1812" s="31">
        <v>4.1210041491811085</v>
      </c>
    </row>
    <row r="1813" spans="1:4" x14ac:dyDescent="0.25">
      <c r="A1813">
        <v>1812</v>
      </c>
      <c r="B1813" s="31">
        <v>13.42996796180598</v>
      </c>
      <c r="C1813" s="31">
        <v>14.856353316325741</v>
      </c>
      <c r="D1813" s="31">
        <v>3.0100689049738079</v>
      </c>
    </row>
    <row r="1814" spans="1:4" x14ac:dyDescent="0.25">
      <c r="A1814">
        <v>1813</v>
      </c>
      <c r="B1814" s="31">
        <v>8.8449047687444562</v>
      </c>
      <c r="C1814" s="31">
        <v>14.307866365114707</v>
      </c>
      <c r="D1814" s="31">
        <v>4.1215062955537123</v>
      </c>
    </row>
    <row r="1815" spans="1:4" x14ac:dyDescent="0.25">
      <c r="A1815">
        <v>1814</v>
      </c>
      <c r="B1815" s="31">
        <v>21.721259954361042</v>
      </c>
      <c r="C1815" s="31">
        <v>23.307828896227747</v>
      </c>
      <c r="D1815" s="31">
        <v>2.9618793866637194</v>
      </c>
    </row>
    <row r="1816" spans="1:4" x14ac:dyDescent="0.25">
      <c r="A1816">
        <v>1815</v>
      </c>
      <c r="B1816" s="31">
        <v>21.406374051507477</v>
      </c>
      <c r="C1816" s="31">
        <v>15.563853203546978</v>
      </c>
      <c r="D1816" s="31">
        <v>3.2731615150382982</v>
      </c>
    </row>
    <row r="1817" spans="1:4" x14ac:dyDescent="0.25">
      <c r="A1817">
        <v>1816</v>
      </c>
      <c r="B1817" s="31">
        <v>21.955494921433232</v>
      </c>
      <c r="C1817" s="31">
        <v>14.773707948345745</v>
      </c>
      <c r="D1817" s="31">
        <v>2.5853780744925152</v>
      </c>
    </row>
    <row r="1818" spans="1:4" x14ac:dyDescent="0.25">
      <c r="A1818">
        <v>1817</v>
      </c>
      <c r="B1818" s="31">
        <v>15.02270795548969</v>
      </c>
      <c r="C1818" s="31">
        <v>24.669593953091724</v>
      </c>
      <c r="D1818" s="31">
        <v>3.3026494624834966</v>
      </c>
    </row>
    <row r="1819" spans="1:4" x14ac:dyDescent="0.25">
      <c r="A1819">
        <v>1818</v>
      </c>
      <c r="B1819" s="31">
        <v>14.172409212978575</v>
      </c>
      <c r="C1819" s="31">
        <v>10.960203750148434</v>
      </c>
      <c r="D1819" s="31">
        <v>3.9986978367298072</v>
      </c>
    </row>
    <row r="1820" spans="1:4" x14ac:dyDescent="0.25">
      <c r="A1820">
        <v>1819</v>
      </c>
      <c r="B1820" s="31">
        <v>20.485256985863899</v>
      </c>
      <c r="C1820" s="31">
        <v>8.8071306101770368</v>
      </c>
      <c r="D1820" s="31">
        <v>2.8740674031170759</v>
      </c>
    </row>
    <row r="1821" spans="1:4" x14ac:dyDescent="0.25">
      <c r="A1821">
        <v>1820</v>
      </c>
      <c r="B1821" s="31">
        <v>20.37539229253639</v>
      </c>
      <c r="C1821" s="31">
        <v>17.378676697624755</v>
      </c>
      <c r="D1821" s="31">
        <v>3.157373087257521</v>
      </c>
    </row>
    <row r="1822" spans="1:4" x14ac:dyDescent="0.25">
      <c r="A1822">
        <v>1821</v>
      </c>
      <c r="B1822" s="31">
        <v>11.02189276021549</v>
      </c>
      <c r="C1822" s="31">
        <v>18.963506687412305</v>
      </c>
      <c r="D1822" s="31">
        <v>3.6035754159651781</v>
      </c>
    </row>
    <row r="1823" spans="1:4" x14ac:dyDescent="0.25">
      <c r="A1823">
        <v>1822</v>
      </c>
      <c r="B1823" s="31">
        <v>9.6106822691038687</v>
      </c>
      <c r="C1823" s="31">
        <v>15.985256331557926</v>
      </c>
      <c r="D1823" s="31">
        <v>3.4997262954799826</v>
      </c>
    </row>
    <row r="1824" spans="1:4" x14ac:dyDescent="0.25">
      <c r="A1824">
        <v>1823</v>
      </c>
      <c r="B1824" s="31">
        <v>18.227799880328721</v>
      </c>
      <c r="C1824" s="31">
        <v>16.231904571747691</v>
      </c>
      <c r="D1824" s="31">
        <v>3.3993597496083536</v>
      </c>
    </row>
    <row r="1825" spans="1:4" x14ac:dyDescent="0.25">
      <c r="A1825">
        <v>1824</v>
      </c>
      <c r="B1825" s="31">
        <v>11.93853884887239</v>
      </c>
      <c r="C1825" s="31">
        <v>13.324933803324033</v>
      </c>
      <c r="D1825" s="31">
        <v>4.0215610348594684</v>
      </c>
    </row>
    <row r="1826" spans="1:4" x14ac:dyDescent="0.25">
      <c r="A1826">
        <v>1825</v>
      </c>
      <c r="B1826" s="31">
        <v>16.472321824553575</v>
      </c>
      <c r="C1826" s="31">
        <v>16.102261789016509</v>
      </c>
      <c r="D1826" s="31">
        <v>3.2329602055772164</v>
      </c>
    </row>
    <row r="1827" spans="1:4" x14ac:dyDescent="0.25">
      <c r="A1827">
        <v>1826</v>
      </c>
      <c r="B1827" s="31">
        <v>9.0989832653804363</v>
      </c>
      <c r="C1827" s="31">
        <v>17.632527688597275</v>
      </c>
      <c r="D1827" s="31">
        <v>3.5269445607495533</v>
      </c>
    </row>
    <row r="1828" spans="1:4" x14ac:dyDescent="0.25">
      <c r="A1828">
        <v>1827</v>
      </c>
      <c r="B1828" s="31">
        <v>25.410964538437067</v>
      </c>
      <c r="C1828" s="31">
        <v>7.6739949492179589</v>
      </c>
      <c r="D1828" s="31">
        <v>3.2076397764998137</v>
      </c>
    </row>
    <row r="1829" spans="1:4" x14ac:dyDescent="0.25">
      <c r="A1829">
        <v>1828</v>
      </c>
      <c r="B1829" s="31">
        <v>17.254972932901449</v>
      </c>
      <c r="C1829" s="31">
        <v>10.657672698389938</v>
      </c>
      <c r="D1829" s="31">
        <v>4.139020261406726</v>
      </c>
    </row>
    <row r="1830" spans="1:4" x14ac:dyDescent="0.25">
      <c r="A1830">
        <v>1829</v>
      </c>
      <c r="B1830" s="31">
        <v>16.896034006377452</v>
      </c>
      <c r="C1830" s="31">
        <v>18.098373916354149</v>
      </c>
      <c r="D1830" s="31">
        <v>3.6558917552491561</v>
      </c>
    </row>
    <row r="1831" spans="1:4" x14ac:dyDescent="0.25">
      <c r="A1831">
        <v>1830</v>
      </c>
      <c r="B1831" s="31">
        <v>20.176634819270728</v>
      </c>
      <c r="C1831" s="31">
        <v>10.759926638371997</v>
      </c>
      <c r="D1831" s="31">
        <v>3.7079712559915357</v>
      </c>
    </row>
    <row r="1832" spans="1:4" x14ac:dyDescent="0.25">
      <c r="A1832">
        <v>1831</v>
      </c>
      <c r="B1832" s="31">
        <v>15.125392966611241</v>
      </c>
      <c r="C1832" s="31">
        <v>19.437477943050904</v>
      </c>
      <c r="D1832" s="31">
        <v>3.9875062693554741</v>
      </c>
    </row>
    <row r="1833" spans="1:4" x14ac:dyDescent="0.25">
      <c r="A1833">
        <v>1832</v>
      </c>
      <c r="B1833" s="31">
        <v>15.006482525248336</v>
      </c>
      <c r="C1833" s="31">
        <v>21.375154659523979</v>
      </c>
      <c r="D1833" s="31">
        <v>4.204885000926156</v>
      </c>
    </row>
    <row r="1834" spans="1:4" x14ac:dyDescent="0.25">
      <c r="A1834">
        <v>1833</v>
      </c>
      <c r="B1834" s="31">
        <v>15.229305043845628</v>
      </c>
      <c r="C1834" s="31">
        <v>12.054497030987905</v>
      </c>
      <c r="D1834" s="31">
        <v>3.6791784518538195</v>
      </c>
    </row>
    <row r="1835" spans="1:4" x14ac:dyDescent="0.25">
      <c r="A1835">
        <v>1834</v>
      </c>
      <c r="B1835" s="31">
        <v>20.329622758170597</v>
      </c>
      <c r="C1835" s="31">
        <v>17.139559507176337</v>
      </c>
      <c r="D1835" s="31">
        <v>3.4549996910029583</v>
      </c>
    </row>
    <row r="1836" spans="1:4" x14ac:dyDescent="0.25">
      <c r="A1836">
        <v>1835</v>
      </c>
      <c r="B1836" s="31">
        <v>14.22274232464482</v>
      </c>
      <c r="C1836" s="31">
        <v>13.590881606119929</v>
      </c>
      <c r="D1836" s="31">
        <v>3.0887038439171239</v>
      </c>
    </row>
    <row r="1837" spans="1:4" x14ac:dyDescent="0.25">
      <c r="A1837">
        <v>1836</v>
      </c>
      <c r="B1837" s="31">
        <v>23.328600770851459</v>
      </c>
      <c r="C1837" s="31">
        <v>9.3058128374345479</v>
      </c>
      <c r="D1837" s="31">
        <v>3.3965854878145505</v>
      </c>
    </row>
    <row r="1838" spans="1:4" x14ac:dyDescent="0.25">
      <c r="A1838">
        <v>1837</v>
      </c>
      <c r="B1838" s="31">
        <v>24.238148668634629</v>
      </c>
      <c r="C1838" s="31">
        <v>18.841178040818814</v>
      </c>
      <c r="D1838" s="31">
        <v>4.0887370891934012</v>
      </c>
    </row>
    <row r="1839" spans="1:4" x14ac:dyDescent="0.25">
      <c r="A1839">
        <v>1838</v>
      </c>
      <c r="B1839" s="31">
        <v>10.690852929827432</v>
      </c>
      <c r="C1839" s="31">
        <v>12.826821346468188</v>
      </c>
      <c r="D1839" s="31">
        <v>3.7709139748946097</v>
      </c>
    </row>
    <row r="1840" spans="1:4" x14ac:dyDescent="0.25">
      <c r="A1840">
        <v>1839</v>
      </c>
      <c r="B1840" s="31">
        <v>15.38549874928721</v>
      </c>
      <c r="C1840" s="31">
        <v>17.547747113043179</v>
      </c>
      <c r="D1840" s="31">
        <v>2.4511002192161166</v>
      </c>
    </row>
    <row r="1841" spans="1:4" x14ac:dyDescent="0.25">
      <c r="A1841">
        <v>1840</v>
      </c>
      <c r="B1841" s="31">
        <v>15.992904498315955</v>
      </c>
      <c r="C1841" s="31">
        <v>22.842058166436587</v>
      </c>
      <c r="D1841" s="31">
        <v>3.4242277007691531</v>
      </c>
    </row>
    <row r="1842" spans="1:4" x14ac:dyDescent="0.25">
      <c r="A1842">
        <v>1841</v>
      </c>
      <c r="B1842" s="31">
        <v>20.435070966965846</v>
      </c>
      <c r="C1842" s="31">
        <v>11.055544374695863</v>
      </c>
      <c r="D1842" s="31">
        <v>3.6535963636759403</v>
      </c>
    </row>
    <row r="1843" spans="1:4" x14ac:dyDescent="0.25">
      <c r="A1843">
        <v>1842</v>
      </c>
      <c r="B1843" s="31">
        <v>25.730075849749092</v>
      </c>
      <c r="C1843" s="31">
        <v>12.898928774353212</v>
      </c>
      <c r="D1843" s="31">
        <v>3.46257286844373</v>
      </c>
    </row>
    <row r="1844" spans="1:4" x14ac:dyDescent="0.25">
      <c r="A1844">
        <v>1843</v>
      </c>
      <c r="B1844" s="31">
        <v>23.278695949631587</v>
      </c>
      <c r="C1844" s="31">
        <v>21.701556738513077</v>
      </c>
      <c r="D1844" s="31">
        <v>3.3997236914836471</v>
      </c>
    </row>
    <row r="1845" spans="1:4" x14ac:dyDescent="0.25">
      <c r="A1845">
        <v>1844</v>
      </c>
      <c r="B1845" s="31">
        <v>18.996011232042015</v>
      </c>
      <c r="C1845" s="31">
        <v>17.782581963505844</v>
      </c>
      <c r="D1845" s="31">
        <v>3.3765870559217466</v>
      </c>
    </row>
    <row r="1846" spans="1:4" x14ac:dyDescent="0.25">
      <c r="A1846">
        <v>1845</v>
      </c>
      <c r="B1846" s="31">
        <v>12.723064927552855</v>
      </c>
      <c r="C1846" s="31">
        <v>8.5930580839495008</v>
      </c>
      <c r="D1846" s="31">
        <v>3.5641631209426081</v>
      </c>
    </row>
    <row r="1847" spans="1:4" x14ac:dyDescent="0.25">
      <c r="A1847">
        <v>1846</v>
      </c>
      <c r="B1847" s="31">
        <v>12.201142504263437</v>
      </c>
      <c r="C1847" s="31">
        <v>19.28198433601348</v>
      </c>
      <c r="D1847" s="31">
        <v>3.5401181114204396</v>
      </c>
    </row>
    <row r="1848" spans="1:4" x14ac:dyDescent="0.25">
      <c r="A1848">
        <v>1847</v>
      </c>
      <c r="B1848" s="31">
        <v>17.515793383795465</v>
      </c>
      <c r="C1848" s="31">
        <v>7.5922407088774087</v>
      </c>
      <c r="D1848" s="31">
        <v>3.5390667359732895</v>
      </c>
    </row>
    <row r="1849" spans="1:4" x14ac:dyDescent="0.25">
      <c r="A1849">
        <v>1848</v>
      </c>
      <c r="B1849" s="31">
        <v>15.464085189563942</v>
      </c>
      <c r="C1849" s="31">
        <v>24.106893792179783</v>
      </c>
      <c r="D1849" s="31">
        <v>3.1682407674156616</v>
      </c>
    </row>
    <row r="1850" spans="1:4" x14ac:dyDescent="0.25">
      <c r="A1850">
        <v>1849</v>
      </c>
      <c r="B1850" s="31">
        <v>16.076067766246457</v>
      </c>
      <c r="C1850" s="31">
        <v>20.396573755056558</v>
      </c>
      <c r="D1850" s="31">
        <v>3.1912581868088354</v>
      </c>
    </row>
    <row r="1851" spans="1:4" x14ac:dyDescent="0.25">
      <c r="A1851">
        <v>1850</v>
      </c>
      <c r="B1851" s="31">
        <v>24.108059998271596</v>
      </c>
      <c r="C1851" s="31">
        <v>26.379937505691419</v>
      </c>
      <c r="D1851" s="31">
        <v>3.9800724955626783</v>
      </c>
    </row>
    <row r="1852" spans="1:4" x14ac:dyDescent="0.25">
      <c r="A1852">
        <v>1851</v>
      </c>
      <c r="B1852" s="31">
        <v>14.831110369855844</v>
      </c>
      <c r="C1852" s="31">
        <v>23.345443311582972</v>
      </c>
      <c r="D1852" s="31">
        <v>4.0914377557082435</v>
      </c>
    </row>
    <row r="1853" spans="1:4" x14ac:dyDescent="0.25">
      <c r="A1853">
        <v>1852</v>
      </c>
      <c r="B1853" s="31">
        <v>16.19274409546632</v>
      </c>
      <c r="C1853" s="31">
        <v>17.378464436209132</v>
      </c>
      <c r="D1853" s="31">
        <v>3.2567657788390978</v>
      </c>
    </row>
    <row r="1854" spans="1:4" x14ac:dyDescent="0.25">
      <c r="A1854">
        <v>1853</v>
      </c>
      <c r="B1854" s="31">
        <v>18.243197001909952</v>
      </c>
      <c r="C1854" s="31">
        <v>19.893318782411388</v>
      </c>
      <c r="D1854" s="31">
        <v>3.3861242926219219</v>
      </c>
    </row>
    <row r="1855" spans="1:4" x14ac:dyDescent="0.25">
      <c r="A1855">
        <v>1854</v>
      </c>
      <c r="B1855" s="31">
        <v>22.495812710596056</v>
      </c>
      <c r="C1855" s="31">
        <v>15.168934232243739</v>
      </c>
      <c r="D1855" s="31">
        <v>3.2350179823698419</v>
      </c>
    </row>
    <row r="1856" spans="1:4" x14ac:dyDescent="0.25">
      <c r="A1856">
        <v>1855</v>
      </c>
      <c r="B1856" s="31">
        <v>20.767871867800221</v>
      </c>
      <c r="C1856" s="31">
        <v>18.917409092281588</v>
      </c>
      <c r="D1856" s="31">
        <v>3.4725091911331885</v>
      </c>
    </row>
    <row r="1857" spans="1:4" x14ac:dyDescent="0.25">
      <c r="A1857">
        <v>1856</v>
      </c>
      <c r="B1857" s="31">
        <v>20.135369629709963</v>
      </c>
      <c r="C1857" s="31">
        <v>18.786027557808858</v>
      </c>
      <c r="D1857" s="31">
        <v>3.4425172597374334</v>
      </c>
    </row>
    <row r="1858" spans="1:4" x14ac:dyDescent="0.25">
      <c r="A1858">
        <v>1857</v>
      </c>
      <c r="B1858" s="31">
        <v>15.158321828888296</v>
      </c>
      <c r="C1858" s="31">
        <v>16.889317646028793</v>
      </c>
      <c r="D1858" s="31">
        <v>3.946582325793849</v>
      </c>
    </row>
    <row r="1859" spans="1:4" x14ac:dyDescent="0.25">
      <c r="A1859">
        <v>1858</v>
      </c>
      <c r="B1859" s="31">
        <v>17.180575789707067</v>
      </c>
      <c r="C1859" s="31">
        <v>19.366322901329369</v>
      </c>
      <c r="D1859" s="31">
        <v>3.206016731344691</v>
      </c>
    </row>
    <row r="1860" spans="1:4" x14ac:dyDescent="0.25">
      <c r="A1860">
        <v>1859</v>
      </c>
      <c r="B1860" s="31">
        <v>19.217525491438423</v>
      </c>
      <c r="C1860" s="31">
        <v>13.817092751898702</v>
      </c>
      <c r="D1860" s="31">
        <v>3.6594892707442335</v>
      </c>
    </row>
    <row r="1861" spans="1:4" x14ac:dyDescent="0.25">
      <c r="A1861">
        <v>1860</v>
      </c>
      <c r="B1861" s="31">
        <v>11.612076073787925</v>
      </c>
      <c r="C1861" s="31">
        <v>18.240128926890083</v>
      </c>
      <c r="D1861" s="31">
        <v>3.3730005919155284</v>
      </c>
    </row>
    <row r="1862" spans="1:4" x14ac:dyDescent="0.25">
      <c r="A1862">
        <v>1861</v>
      </c>
      <c r="B1862" s="31">
        <v>22.182961536349485</v>
      </c>
      <c r="C1862" s="31">
        <v>20.169717761050173</v>
      </c>
      <c r="D1862" s="31">
        <v>3.5161048588319428</v>
      </c>
    </row>
    <row r="1863" spans="1:4" x14ac:dyDescent="0.25">
      <c r="A1863">
        <v>1862</v>
      </c>
      <c r="B1863" s="31">
        <v>16.149843149056736</v>
      </c>
      <c r="C1863" s="31">
        <v>14.9846427647852</v>
      </c>
      <c r="D1863" s="31">
        <v>3.9669420912026827</v>
      </c>
    </row>
    <row r="1864" spans="1:4" x14ac:dyDescent="0.25">
      <c r="A1864">
        <v>1863</v>
      </c>
      <c r="B1864" s="31">
        <v>16.94874723987677</v>
      </c>
      <c r="C1864" s="31">
        <v>10.596152251666755</v>
      </c>
      <c r="D1864" s="31">
        <v>3.4217195466369037</v>
      </c>
    </row>
    <row r="1865" spans="1:4" x14ac:dyDescent="0.25">
      <c r="A1865">
        <v>1864</v>
      </c>
      <c r="B1865" s="31">
        <v>13.889110695865979</v>
      </c>
      <c r="C1865" s="31">
        <v>20.51814531188684</v>
      </c>
      <c r="D1865" s="31">
        <v>2.3793698165829289</v>
      </c>
    </row>
    <row r="1866" spans="1:4" x14ac:dyDescent="0.25">
      <c r="A1866">
        <v>1865</v>
      </c>
      <c r="B1866" s="31">
        <v>16.801547689666972</v>
      </c>
      <c r="C1866" s="31">
        <v>9.0712236432434281</v>
      </c>
      <c r="D1866" s="31">
        <v>3.2725871392508439</v>
      </c>
    </row>
    <row r="1867" spans="1:4" x14ac:dyDescent="0.25">
      <c r="A1867">
        <v>1866</v>
      </c>
      <c r="B1867" s="31">
        <v>17.128924379177381</v>
      </c>
      <c r="C1867" s="31">
        <v>20.404763797811839</v>
      </c>
      <c r="D1867" s="31">
        <v>3.4153361167714698</v>
      </c>
    </row>
    <row r="1868" spans="1:4" x14ac:dyDescent="0.25">
      <c r="A1868">
        <v>1867</v>
      </c>
      <c r="B1868" s="31">
        <v>17.146752728167414</v>
      </c>
      <c r="C1868" s="31">
        <v>11.289194317419351</v>
      </c>
      <c r="D1868" s="31">
        <v>3.7997701644359538</v>
      </c>
    </row>
    <row r="1869" spans="1:4" x14ac:dyDescent="0.25">
      <c r="A1869">
        <v>1868</v>
      </c>
      <c r="B1869" s="31">
        <v>16.11124032852663</v>
      </c>
      <c r="C1869" s="31">
        <v>10.435471749089205</v>
      </c>
      <c r="D1869" s="31">
        <v>3.4602707327111477</v>
      </c>
    </row>
    <row r="1870" spans="1:4" x14ac:dyDescent="0.25">
      <c r="A1870">
        <v>1869</v>
      </c>
      <c r="B1870" s="31">
        <v>12.176755062573854</v>
      </c>
      <c r="C1870" s="31">
        <v>24.696912560662668</v>
      </c>
      <c r="D1870" s="31">
        <v>3.9138206304775838</v>
      </c>
    </row>
    <row r="1871" spans="1:4" x14ac:dyDescent="0.25">
      <c r="A1871">
        <v>1870</v>
      </c>
      <c r="B1871" s="31">
        <v>17.980455400816322</v>
      </c>
      <c r="C1871" s="31">
        <v>19.257944966188685</v>
      </c>
      <c r="D1871" s="31">
        <v>3.92059784287382</v>
      </c>
    </row>
    <row r="1872" spans="1:4" x14ac:dyDescent="0.25">
      <c r="A1872">
        <v>1871</v>
      </c>
      <c r="B1872" s="31">
        <v>11.166184806321152</v>
      </c>
      <c r="C1872" s="31">
        <v>14.451255132339279</v>
      </c>
      <c r="D1872" s="31">
        <v>3.0849347655618882</v>
      </c>
    </row>
    <row r="1873" spans="1:4" x14ac:dyDescent="0.25">
      <c r="A1873">
        <v>1872</v>
      </c>
      <c r="B1873" s="31">
        <v>9.9107630677975624</v>
      </c>
      <c r="C1873" s="31">
        <v>9.4733033097907295</v>
      </c>
      <c r="D1873" s="31">
        <v>4.1318603401651899</v>
      </c>
    </row>
    <row r="1874" spans="1:4" x14ac:dyDescent="0.25">
      <c r="A1874">
        <v>1873</v>
      </c>
      <c r="B1874" s="31">
        <v>13.43170282443835</v>
      </c>
      <c r="C1874" s="31">
        <v>18.269499580048993</v>
      </c>
      <c r="D1874" s="31">
        <v>3.456738826246732</v>
      </c>
    </row>
    <row r="1875" spans="1:4" x14ac:dyDescent="0.25">
      <c r="A1875">
        <v>1874</v>
      </c>
      <c r="B1875" s="31">
        <v>12.479344045205792</v>
      </c>
      <c r="C1875" s="31">
        <v>24.210657878669373</v>
      </c>
      <c r="D1875" s="31">
        <v>3.5638350578510978</v>
      </c>
    </row>
    <row r="1876" spans="1:4" x14ac:dyDescent="0.25">
      <c r="A1876">
        <v>1875</v>
      </c>
      <c r="B1876" s="31">
        <v>9.6352997699934377</v>
      </c>
      <c r="C1876" s="31">
        <v>11.995469409070937</v>
      </c>
      <c r="D1876" s="31">
        <v>3.4679266197605281</v>
      </c>
    </row>
    <row r="1877" spans="1:4" x14ac:dyDescent="0.25">
      <c r="A1877">
        <v>1876</v>
      </c>
      <c r="B1877" s="31">
        <v>16.859206486812568</v>
      </c>
      <c r="C1877" s="31">
        <v>10.789332765290496</v>
      </c>
      <c r="D1877" s="31">
        <v>3.2396915996665632</v>
      </c>
    </row>
    <row r="1878" spans="1:4" x14ac:dyDescent="0.25">
      <c r="A1878">
        <v>1877</v>
      </c>
      <c r="B1878" s="31">
        <v>19.917087605491229</v>
      </c>
      <c r="C1878" s="31">
        <v>17.731156868736935</v>
      </c>
      <c r="D1878" s="31">
        <v>3.5938259038425113</v>
      </c>
    </row>
    <row r="1879" spans="1:4" x14ac:dyDescent="0.25">
      <c r="A1879">
        <v>1878</v>
      </c>
      <c r="B1879" s="31">
        <v>15.749632621827011</v>
      </c>
      <c r="C1879" s="31">
        <v>22.159566362067626</v>
      </c>
      <c r="D1879" s="31">
        <v>3.3603057338132061</v>
      </c>
    </row>
    <row r="1880" spans="1:4" x14ac:dyDescent="0.25">
      <c r="A1880">
        <v>1879</v>
      </c>
      <c r="B1880" s="31">
        <v>16.528040113536218</v>
      </c>
      <c r="C1880" s="31">
        <v>12.631798010802733</v>
      </c>
      <c r="D1880" s="31">
        <v>2.7603635954738146</v>
      </c>
    </row>
    <row r="1881" spans="1:4" x14ac:dyDescent="0.25">
      <c r="A1881">
        <v>1880</v>
      </c>
      <c r="B1881" s="31">
        <v>16.412011327599377</v>
      </c>
      <c r="C1881" s="31">
        <v>7.1583655535701283</v>
      </c>
      <c r="D1881" s="31">
        <v>2.8267317209138847</v>
      </c>
    </row>
    <row r="1882" spans="1:4" x14ac:dyDescent="0.25">
      <c r="A1882">
        <v>1881</v>
      </c>
      <c r="B1882" s="31">
        <v>19.680408239358833</v>
      </c>
      <c r="C1882" s="31">
        <v>13.713163852253091</v>
      </c>
      <c r="D1882" s="31">
        <v>3.5320045946930834</v>
      </c>
    </row>
    <row r="1883" spans="1:4" x14ac:dyDescent="0.25">
      <c r="A1883">
        <v>1882</v>
      </c>
      <c r="B1883" s="31">
        <v>17.923196391577498</v>
      </c>
      <c r="C1883" s="31">
        <v>9.4762217033487985</v>
      </c>
      <c r="D1883" s="31">
        <v>3.3599122404445851</v>
      </c>
    </row>
    <row r="1884" spans="1:4" x14ac:dyDescent="0.25">
      <c r="A1884">
        <v>1883</v>
      </c>
      <c r="B1884" s="31">
        <v>19.581319944380493</v>
      </c>
      <c r="C1884" s="31">
        <v>15.199963815600009</v>
      </c>
      <c r="D1884" s="31">
        <v>3.2091714664365751</v>
      </c>
    </row>
    <row r="1885" spans="1:4" x14ac:dyDescent="0.25">
      <c r="A1885">
        <v>1884</v>
      </c>
      <c r="B1885" s="31">
        <v>13.486587527149469</v>
      </c>
      <c r="C1885" s="31">
        <v>16.129260533753754</v>
      </c>
      <c r="D1885" s="31">
        <v>3.973241546788262</v>
      </c>
    </row>
    <row r="1886" spans="1:4" x14ac:dyDescent="0.25">
      <c r="A1886">
        <v>1885</v>
      </c>
      <c r="B1886" s="31">
        <v>19.447795587376454</v>
      </c>
      <c r="C1886" s="31">
        <v>15.304266190632749</v>
      </c>
      <c r="D1886" s="31">
        <v>3.6239911114249139</v>
      </c>
    </row>
    <row r="1887" spans="1:4" x14ac:dyDescent="0.25">
      <c r="A1887">
        <v>1886</v>
      </c>
      <c r="B1887" s="31">
        <v>17.530998735500955</v>
      </c>
      <c r="C1887" s="31">
        <v>11.458603908635205</v>
      </c>
      <c r="D1887" s="31">
        <v>3.8995213777867614</v>
      </c>
    </row>
    <row r="1888" spans="1:4" x14ac:dyDescent="0.25">
      <c r="A1888">
        <v>1887</v>
      </c>
      <c r="B1888" s="31">
        <v>18.108446713782964</v>
      </c>
      <c r="C1888" s="31">
        <v>13.994500210991044</v>
      </c>
      <c r="D1888" s="31">
        <v>3.6328802045389117</v>
      </c>
    </row>
    <row r="1889" spans="1:4" x14ac:dyDescent="0.25">
      <c r="A1889">
        <v>1888</v>
      </c>
      <c r="B1889" s="31">
        <v>15.573820953416551</v>
      </c>
      <c r="C1889" s="31">
        <v>15.977185327977283</v>
      </c>
      <c r="D1889" s="31">
        <v>3.2054263242269156</v>
      </c>
    </row>
    <row r="1890" spans="1:4" x14ac:dyDescent="0.25">
      <c r="A1890">
        <v>1889</v>
      </c>
      <c r="B1890" s="31">
        <v>19.033815202140062</v>
      </c>
      <c r="C1890" s="31">
        <v>16.317035454619106</v>
      </c>
      <c r="D1890" s="31">
        <v>3.0759536184160519</v>
      </c>
    </row>
    <row r="1891" spans="1:4" x14ac:dyDescent="0.25">
      <c r="A1891">
        <v>1890</v>
      </c>
      <c r="B1891" s="31">
        <v>16.782536272604236</v>
      </c>
      <c r="C1891" s="31">
        <v>19.436967856291314</v>
      </c>
      <c r="D1891" s="31">
        <v>3.5158769658734168</v>
      </c>
    </row>
    <row r="1892" spans="1:4" x14ac:dyDescent="0.25">
      <c r="A1892">
        <v>1891</v>
      </c>
      <c r="B1892" s="31">
        <v>22.230126864115814</v>
      </c>
      <c r="C1892" s="31">
        <v>16.941152855459276</v>
      </c>
      <c r="D1892" s="31">
        <v>3.4810084537814761</v>
      </c>
    </row>
    <row r="1893" spans="1:4" x14ac:dyDescent="0.25">
      <c r="A1893">
        <v>1892</v>
      </c>
      <c r="B1893" s="31">
        <v>20.974005190556625</v>
      </c>
      <c r="C1893" s="31">
        <v>10.242819468401784</v>
      </c>
      <c r="D1893" s="31">
        <v>3.5459705096571064</v>
      </c>
    </row>
    <row r="1894" spans="1:4" x14ac:dyDescent="0.25">
      <c r="A1894">
        <v>1893</v>
      </c>
      <c r="B1894" s="31">
        <v>12.733200436384172</v>
      </c>
      <c r="C1894" s="31">
        <v>15.189177910628823</v>
      </c>
      <c r="D1894" s="31">
        <v>3.1100716881094472</v>
      </c>
    </row>
    <row r="1895" spans="1:4" x14ac:dyDescent="0.25">
      <c r="A1895">
        <v>1894</v>
      </c>
      <c r="B1895" s="31">
        <v>8.396481539761977</v>
      </c>
      <c r="C1895" s="31">
        <v>12.953856558198929</v>
      </c>
      <c r="D1895" s="31">
        <v>3.7346154843769854</v>
      </c>
    </row>
    <row r="1896" spans="1:4" x14ac:dyDescent="0.25">
      <c r="A1896">
        <v>1895</v>
      </c>
      <c r="B1896" s="31">
        <v>27.806525524891704</v>
      </c>
      <c r="C1896" s="31">
        <v>19.814466941492313</v>
      </c>
      <c r="D1896" s="31">
        <v>3.0778209139761317</v>
      </c>
    </row>
    <row r="1897" spans="1:4" x14ac:dyDescent="0.25">
      <c r="A1897">
        <v>1896</v>
      </c>
      <c r="B1897" s="31">
        <v>20.324560445284543</v>
      </c>
      <c r="C1897" s="31">
        <v>11.81831704297856</v>
      </c>
      <c r="D1897" s="31">
        <v>3.0969365852022701</v>
      </c>
    </row>
    <row r="1898" spans="1:4" x14ac:dyDescent="0.25">
      <c r="A1898">
        <v>1897</v>
      </c>
      <c r="B1898" s="31">
        <v>17.786445720958508</v>
      </c>
      <c r="C1898" s="31">
        <v>13.736033050644794</v>
      </c>
      <c r="D1898" s="31">
        <v>3.9509933431843418</v>
      </c>
    </row>
    <row r="1899" spans="1:4" x14ac:dyDescent="0.25">
      <c r="A1899">
        <v>1898</v>
      </c>
      <c r="B1899" s="31">
        <v>16.16856106660936</v>
      </c>
      <c r="C1899" s="31">
        <v>19.839448270396353</v>
      </c>
      <c r="D1899" s="31">
        <v>3.3797126028295974</v>
      </c>
    </row>
    <row r="1900" spans="1:4" x14ac:dyDescent="0.25">
      <c r="A1900">
        <v>1899</v>
      </c>
      <c r="B1900" s="31">
        <v>8.8089402777767383</v>
      </c>
      <c r="C1900" s="31">
        <v>16.311859879037442</v>
      </c>
      <c r="D1900" s="31">
        <v>2.8589179070595709</v>
      </c>
    </row>
    <row r="1901" spans="1:4" x14ac:dyDescent="0.25">
      <c r="A1901">
        <v>1900</v>
      </c>
      <c r="B1901" s="31">
        <v>15.362295623900161</v>
      </c>
      <c r="C1901" s="31">
        <v>11.388725847144755</v>
      </c>
      <c r="D1901" s="31">
        <v>3.7639857824061895</v>
      </c>
    </row>
    <row r="1902" spans="1:4" x14ac:dyDescent="0.25">
      <c r="A1902">
        <v>1901</v>
      </c>
      <c r="B1902" s="31">
        <v>22.060079523496199</v>
      </c>
      <c r="C1902" s="31">
        <v>19.973215228477773</v>
      </c>
      <c r="D1902" s="31">
        <v>3.0618216633988169</v>
      </c>
    </row>
    <row r="1903" spans="1:4" x14ac:dyDescent="0.25">
      <c r="A1903">
        <v>1902</v>
      </c>
      <c r="B1903" s="31">
        <v>15.459892492077108</v>
      </c>
      <c r="C1903" s="31">
        <v>19.957625553813333</v>
      </c>
      <c r="D1903" s="31">
        <v>3.6472662106797951</v>
      </c>
    </row>
    <row r="1904" spans="1:4" x14ac:dyDescent="0.25">
      <c r="A1904">
        <v>1903</v>
      </c>
      <c r="B1904" s="31">
        <v>9.6278325345035931</v>
      </c>
      <c r="C1904" s="31">
        <v>17.928493804087246</v>
      </c>
      <c r="D1904" s="31">
        <v>3.8693619807248312</v>
      </c>
    </row>
    <row r="1905" spans="1:4" x14ac:dyDescent="0.25">
      <c r="A1905">
        <v>1904</v>
      </c>
      <c r="B1905" s="31">
        <v>12.975020795975102</v>
      </c>
      <c r="C1905" s="31">
        <v>22.177808385029049</v>
      </c>
      <c r="D1905" s="31">
        <v>3.6853541187861989</v>
      </c>
    </row>
    <row r="1906" spans="1:4" x14ac:dyDescent="0.25">
      <c r="A1906">
        <v>1905</v>
      </c>
      <c r="B1906" s="31">
        <v>14.937862428699901</v>
      </c>
      <c r="C1906" s="31">
        <v>15.15500603408193</v>
      </c>
      <c r="D1906" s="31">
        <v>4.1100654101477287</v>
      </c>
    </row>
    <row r="1907" spans="1:4" x14ac:dyDescent="0.25">
      <c r="A1907">
        <v>1906</v>
      </c>
      <c r="B1907" s="31">
        <v>16.554299270903812</v>
      </c>
      <c r="C1907" s="31">
        <v>15.924947909872394</v>
      </c>
      <c r="D1907" s="31">
        <v>3.3325525024454823</v>
      </c>
    </row>
    <row r="1908" spans="1:4" x14ac:dyDescent="0.25">
      <c r="A1908">
        <v>1907</v>
      </c>
      <c r="B1908" s="31">
        <v>16.244493890238665</v>
      </c>
      <c r="C1908" s="31">
        <v>21.562456420878561</v>
      </c>
      <c r="D1908" s="31">
        <v>3.6345203631277578</v>
      </c>
    </row>
    <row r="1909" spans="1:4" x14ac:dyDescent="0.25">
      <c r="A1909">
        <v>1908</v>
      </c>
      <c r="B1909" s="31">
        <v>14.015601937992091</v>
      </c>
      <c r="C1909" s="31">
        <v>7.764370371099556</v>
      </c>
      <c r="D1909" s="31">
        <v>2.922184200884828</v>
      </c>
    </row>
    <row r="1910" spans="1:4" x14ac:dyDescent="0.25">
      <c r="A1910">
        <v>1909</v>
      </c>
      <c r="B1910" s="31">
        <v>19.77285792721289</v>
      </c>
      <c r="C1910" s="31">
        <v>13.617787232972349</v>
      </c>
      <c r="D1910" s="31">
        <v>3.7752605572715385</v>
      </c>
    </row>
    <row r="1911" spans="1:4" x14ac:dyDescent="0.25">
      <c r="A1911">
        <v>1910</v>
      </c>
      <c r="B1911" s="31">
        <v>16.766833892346131</v>
      </c>
      <c r="C1911" s="31">
        <v>19.904888491847842</v>
      </c>
      <c r="D1911" s="31">
        <v>3.0384320511786038</v>
      </c>
    </row>
    <row r="1912" spans="1:4" x14ac:dyDescent="0.25">
      <c r="A1912">
        <v>1911</v>
      </c>
      <c r="B1912" s="31">
        <v>20.536271670845373</v>
      </c>
      <c r="C1912" s="31">
        <v>15.544630991321831</v>
      </c>
      <c r="D1912" s="31">
        <v>3.715677990775843</v>
      </c>
    </row>
    <row r="1913" spans="1:4" x14ac:dyDescent="0.25">
      <c r="A1913">
        <v>1912</v>
      </c>
      <c r="B1913" s="31">
        <v>13.447051007239079</v>
      </c>
      <c r="C1913" s="31">
        <v>13.698743090991897</v>
      </c>
      <c r="D1913" s="31">
        <v>3.4247663886262782</v>
      </c>
    </row>
    <row r="1914" spans="1:4" x14ac:dyDescent="0.25">
      <c r="A1914">
        <v>1913</v>
      </c>
      <c r="B1914" s="31">
        <v>19.508406121282313</v>
      </c>
      <c r="C1914" s="31">
        <v>7.093056114113713</v>
      </c>
      <c r="D1914" s="31">
        <v>3.4969187903182339</v>
      </c>
    </row>
    <row r="1915" spans="1:4" x14ac:dyDescent="0.25">
      <c r="A1915">
        <v>1914</v>
      </c>
      <c r="B1915" s="31">
        <v>17.930124512085914</v>
      </c>
      <c r="C1915" s="31">
        <v>14.705637082388357</v>
      </c>
      <c r="D1915" s="31">
        <v>3.3614396566777129</v>
      </c>
    </row>
    <row r="1916" spans="1:4" x14ac:dyDescent="0.25">
      <c r="A1916">
        <v>1915</v>
      </c>
      <c r="B1916" s="31">
        <v>19.60013170001314</v>
      </c>
      <c r="C1916" s="31">
        <v>14.950122698921833</v>
      </c>
      <c r="D1916" s="31">
        <v>3.3438821751436381</v>
      </c>
    </row>
    <row r="1917" spans="1:4" x14ac:dyDescent="0.25">
      <c r="A1917">
        <v>1916</v>
      </c>
      <c r="B1917" s="31">
        <v>19.273835032713961</v>
      </c>
      <c r="C1917" s="31">
        <v>16.224990404380012</v>
      </c>
      <c r="D1917" s="31">
        <v>3.4562026427002692</v>
      </c>
    </row>
    <row r="1918" spans="1:4" x14ac:dyDescent="0.25">
      <c r="A1918">
        <v>1917</v>
      </c>
      <c r="B1918" s="31">
        <v>15.010893202451889</v>
      </c>
      <c r="C1918" s="31">
        <v>19.568393791725534</v>
      </c>
      <c r="D1918" s="31">
        <v>2.938749050920145</v>
      </c>
    </row>
    <row r="1919" spans="1:4" x14ac:dyDescent="0.25">
      <c r="A1919">
        <v>1918</v>
      </c>
      <c r="B1919" s="31">
        <v>22.779160550512422</v>
      </c>
      <c r="C1919" s="31">
        <v>11.103372066819695</v>
      </c>
      <c r="D1919" s="31">
        <v>4.0909876575626551</v>
      </c>
    </row>
    <row r="1920" spans="1:4" x14ac:dyDescent="0.25">
      <c r="A1920">
        <v>1919</v>
      </c>
      <c r="B1920" s="31">
        <v>14.033033179783379</v>
      </c>
      <c r="C1920" s="31">
        <v>17.860579798236564</v>
      </c>
      <c r="D1920" s="31">
        <v>3.9108595941920301</v>
      </c>
    </row>
    <row r="1921" spans="1:4" x14ac:dyDescent="0.25">
      <c r="A1921">
        <v>1920</v>
      </c>
      <c r="B1921" s="31">
        <v>10.788279983686966</v>
      </c>
      <c r="C1921" s="31">
        <v>13.909954525610273</v>
      </c>
      <c r="D1921" s="31">
        <v>3.0223394421227061</v>
      </c>
    </row>
    <row r="1922" spans="1:4" x14ac:dyDescent="0.25">
      <c r="A1922">
        <v>1921</v>
      </c>
      <c r="B1922" s="31">
        <v>24.999971945361231</v>
      </c>
      <c r="C1922" s="31">
        <v>26.490765303206512</v>
      </c>
      <c r="D1922" s="31">
        <v>3.175090017350064</v>
      </c>
    </row>
    <row r="1923" spans="1:4" x14ac:dyDescent="0.25">
      <c r="A1923">
        <v>1922</v>
      </c>
      <c r="B1923" s="31">
        <v>14.04274475035592</v>
      </c>
      <c r="C1923" s="31">
        <v>17.405111203639795</v>
      </c>
      <c r="D1923" s="31">
        <v>3.5139028346057395</v>
      </c>
    </row>
    <row r="1924" spans="1:4" x14ac:dyDescent="0.25">
      <c r="A1924">
        <v>1923</v>
      </c>
      <c r="B1924" s="31">
        <v>13.272072289557531</v>
      </c>
      <c r="C1924" s="31">
        <v>17.819663784742886</v>
      </c>
      <c r="D1924" s="31">
        <v>3.0723487139906385</v>
      </c>
    </row>
    <row r="1925" spans="1:4" x14ac:dyDescent="0.25">
      <c r="A1925">
        <v>1924</v>
      </c>
      <c r="B1925" s="31">
        <v>14.13087703108938</v>
      </c>
      <c r="C1925" s="31">
        <v>16.366968173023714</v>
      </c>
      <c r="D1925" s="31">
        <v>3.8819157120440226</v>
      </c>
    </row>
    <row r="1926" spans="1:4" x14ac:dyDescent="0.25">
      <c r="A1926">
        <v>1925</v>
      </c>
      <c r="B1926" s="31">
        <v>15.146032628255513</v>
      </c>
      <c r="C1926" s="31">
        <v>17.618995211163273</v>
      </c>
      <c r="D1926" s="31">
        <v>3.2913882533436465</v>
      </c>
    </row>
    <row r="1927" spans="1:4" x14ac:dyDescent="0.25">
      <c r="A1927">
        <v>1926</v>
      </c>
      <c r="B1927" s="31">
        <v>14.948198056651332</v>
      </c>
      <c r="C1927" s="31">
        <v>10.193823872512436</v>
      </c>
      <c r="D1927" s="31">
        <v>3.8333547444734295</v>
      </c>
    </row>
    <row r="1928" spans="1:4" x14ac:dyDescent="0.25">
      <c r="A1928">
        <v>1927</v>
      </c>
      <c r="B1928" s="31">
        <v>25.48357317848728</v>
      </c>
      <c r="C1928" s="31">
        <v>11.699537407048588</v>
      </c>
      <c r="D1928" s="31">
        <v>2.7410784118514906</v>
      </c>
    </row>
    <row r="1929" spans="1:4" x14ac:dyDescent="0.25">
      <c r="A1929">
        <v>1928</v>
      </c>
      <c r="B1929" s="31">
        <v>9.3553434025280655</v>
      </c>
      <c r="C1929" s="31">
        <v>17.37798391409909</v>
      </c>
      <c r="D1929" s="31">
        <v>3.2127335986557872</v>
      </c>
    </row>
    <row r="1930" spans="1:4" x14ac:dyDescent="0.25">
      <c r="A1930">
        <v>1929</v>
      </c>
      <c r="B1930" s="31">
        <v>11.209430544327802</v>
      </c>
      <c r="C1930" s="31">
        <v>16.855012910920038</v>
      </c>
      <c r="D1930" s="31">
        <v>3.7552010701384084</v>
      </c>
    </row>
    <row r="1931" spans="1:4" x14ac:dyDescent="0.25">
      <c r="A1931">
        <v>1930</v>
      </c>
      <c r="B1931" s="31">
        <v>21.86959860649328</v>
      </c>
      <c r="C1931" s="31">
        <v>15.712470735740022</v>
      </c>
      <c r="D1931" s="31">
        <v>3.4407940436522821</v>
      </c>
    </row>
    <row r="1932" spans="1:4" x14ac:dyDescent="0.25">
      <c r="A1932">
        <v>1931</v>
      </c>
      <c r="B1932" s="31">
        <v>16.399981442576657</v>
      </c>
      <c r="C1932" s="31">
        <v>13.721111846901691</v>
      </c>
      <c r="D1932" s="31">
        <v>3.398092510428794</v>
      </c>
    </row>
    <row r="1933" spans="1:4" x14ac:dyDescent="0.25">
      <c r="A1933">
        <v>1932</v>
      </c>
      <c r="B1933" s="31">
        <v>14.685251023251062</v>
      </c>
      <c r="C1933" s="31">
        <v>15.032979277645302</v>
      </c>
      <c r="D1933" s="31">
        <v>3.6402503806127511</v>
      </c>
    </row>
    <row r="1934" spans="1:4" x14ac:dyDescent="0.25">
      <c r="A1934">
        <v>1933</v>
      </c>
      <c r="B1934" s="31">
        <v>11.737495161447434</v>
      </c>
      <c r="C1934" s="31">
        <v>14.630319066154174</v>
      </c>
      <c r="D1934" s="31">
        <v>3.4416967331063804</v>
      </c>
    </row>
    <row r="1935" spans="1:4" x14ac:dyDescent="0.25">
      <c r="A1935">
        <v>1934</v>
      </c>
      <c r="B1935" s="31">
        <v>13.734231720897425</v>
      </c>
      <c r="C1935" s="31">
        <v>20.657550334960053</v>
      </c>
      <c r="D1935" s="31">
        <v>3.6951864502399117</v>
      </c>
    </row>
    <row r="1936" spans="1:4" x14ac:dyDescent="0.25">
      <c r="A1936">
        <v>1935</v>
      </c>
      <c r="B1936" s="31">
        <v>16.101345886182305</v>
      </c>
      <c r="C1936" s="31">
        <v>21.211871637869876</v>
      </c>
      <c r="D1936" s="31">
        <v>2.9799344181703846</v>
      </c>
    </row>
    <row r="1937" spans="1:4" x14ac:dyDescent="0.25">
      <c r="A1937">
        <v>1936</v>
      </c>
      <c r="B1937" s="31">
        <v>24.271185643609854</v>
      </c>
      <c r="C1937" s="31">
        <v>11.16135871713794</v>
      </c>
      <c r="D1937" s="31">
        <v>3.4525153193165736</v>
      </c>
    </row>
    <row r="1938" spans="1:4" x14ac:dyDescent="0.25">
      <c r="A1938">
        <v>1937</v>
      </c>
      <c r="B1938" s="31">
        <v>18.038434601857759</v>
      </c>
      <c r="C1938" s="31">
        <v>24.716176689619452</v>
      </c>
      <c r="D1938" s="31">
        <v>3.3884685416998015</v>
      </c>
    </row>
    <row r="1939" spans="1:4" x14ac:dyDescent="0.25">
      <c r="A1939">
        <v>1938</v>
      </c>
      <c r="B1939" s="31">
        <v>14.149651973862817</v>
      </c>
      <c r="C1939" s="31">
        <v>22.04939053132086</v>
      </c>
      <c r="D1939" s="31">
        <v>3.8623865461002365</v>
      </c>
    </row>
    <row r="1940" spans="1:4" x14ac:dyDescent="0.25">
      <c r="A1940">
        <v>1939</v>
      </c>
      <c r="B1940" s="31">
        <v>21.899612220505229</v>
      </c>
      <c r="C1940" s="31">
        <v>19.754455157439487</v>
      </c>
      <c r="D1940" s="31">
        <v>3.3928096386530453</v>
      </c>
    </row>
    <row r="1941" spans="1:4" x14ac:dyDescent="0.25">
      <c r="A1941">
        <v>1940</v>
      </c>
      <c r="B1941" s="31">
        <v>17.332167441709277</v>
      </c>
      <c r="C1941" s="31">
        <v>16.673970655075021</v>
      </c>
      <c r="D1941" s="31">
        <v>3.1576665973855298</v>
      </c>
    </row>
    <row r="1942" spans="1:4" x14ac:dyDescent="0.25">
      <c r="A1942">
        <v>1941</v>
      </c>
      <c r="B1942" s="31">
        <v>11.597688515874768</v>
      </c>
      <c r="C1942" s="31">
        <v>10.121232407000612</v>
      </c>
      <c r="D1942" s="31">
        <v>3.8148038289860069</v>
      </c>
    </row>
    <row r="1943" spans="1:4" x14ac:dyDescent="0.25">
      <c r="A1943">
        <v>1942</v>
      </c>
      <c r="B1943" s="31">
        <v>14.008502179265724</v>
      </c>
      <c r="C1943" s="31">
        <v>23.931364750481336</v>
      </c>
      <c r="D1943" s="31">
        <v>3.4188453074234184</v>
      </c>
    </row>
    <row r="1944" spans="1:4" x14ac:dyDescent="0.25">
      <c r="A1944">
        <v>1943</v>
      </c>
      <c r="B1944" s="31">
        <v>19.780929729691909</v>
      </c>
      <c r="C1944" s="31">
        <v>9.5978659840144367</v>
      </c>
      <c r="D1944" s="31">
        <v>3.5629888503534031</v>
      </c>
    </row>
    <row r="1945" spans="1:4" x14ac:dyDescent="0.25">
      <c r="A1945">
        <v>1944</v>
      </c>
      <c r="B1945" s="31">
        <v>19.6185174943957</v>
      </c>
      <c r="C1945" s="31">
        <v>16.834073259271172</v>
      </c>
      <c r="D1945" s="31">
        <v>3.1252245840431692</v>
      </c>
    </row>
    <row r="1946" spans="1:4" x14ac:dyDescent="0.25">
      <c r="A1946">
        <v>1945</v>
      </c>
      <c r="B1946" s="31">
        <v>21.85103210440203</v>
      </c>
      <c r="C1946" s="31">
        <v>15.841042566689701</v>
      </c>
      <c r="D1946" s="31">
        <v>3.318175905667748</v>
      </c>
    </row>
    <row r="1947" spans="1:4" x14ac:dyDescent="0.25">
      <c r="A1947">
        <v>1946</v>
      </c>
      <c r="B1947" s="31">
        <v>14.321199410399704</v>
      </c>
      <c r="C1947" s="31">
        <v>23.407050322152536</v>
      </c>
      <c r="D1947" s="31">
        <v>4.4362867461042885</v>
      </c>
    </row>
    <row r="1948" spans="1:4" x14ac:dyDescent="0.25">
      <c r="A1948">
        <v>1947</v>
      </c>
      <c r="B1948" s="31">
        <v>9.9765982148226762</v>
      </c>
      <c r="C1948" s="31">
        <v>18.453183201242773</v>
      </c>
      <c r="D1948" s="31">
        <v>3.776386678384493</v>
      </c>
    </row>
    <row r="1949" spans="1:4" x14ac:dyDescent="0.25">
      <c r="A1949">
        <v>1948</v>
      </c>
      <c r="B1949" s="31">
        <v>16.85589420180813</v>
      </c>
      <c r="C1949" s="31">
        <v>21.331085948954971</v>
      </c>
      <c r="D1949" s="31">
        <v>3.2540589838512401</v>
      </c>
    </row>
    <row r="1950" spans="1:4" x14ac:dyDescent="0.25">
      <c r="A1950">
        <v>1949</v>
      </c>
      <c r="B1950" s="31">
        <v>16.235786774172155</v>
      </c>
      <c r="C1950" s="31">
        <v>21.988313783016675</v>
      </c>
      <c r="D1950" s="31">
        <v>3.4367388022184913</v>
      </c>
    </row>
    <row r="1951" spans="1:4" x14ac:dyDescent="0.25">
      <c r="A1951">
        <v>1950</v>
      </c>
      <c r="B1951" s="31">
        <v>19.764931905233819</v>
      </c>
      <c r="C1951" s="31">
        <v>20.788561638594295</v>
      </c>
      <c r="D1951" s="31">
        <v>3.0115200297063343</v>
      </c>
    </row>
    <row r="1952" spans="1:4" x14ac:dyDescent="0.25">
      <c r="A1952">
        <v>1951</v>
      </c>
      <c r="B1952" s="31">
        <v>25.988814414559364</v>
      </c>
      <c r="C1952" s="31">
        <v>9.4556577783079625</v>
      </c>
      <c r="D1952" s="31">
        <v>3.0618479828261838</v>
      </c>
    </row>
    <row r="1953" spans="1:4" x14ac:dyDescent="0.25">
      <c r="A1953">
        <v>1952</v>
      </c>
      <c r="B1953" s="31">
        <v>23.455042212745635</v>
      </c>
      <c r="C1953" s="31">
        <v>22.899656587540175</v>
      </c>
      <c r="D1953" s="31">
        <v>4.0853177415759632</v>
      </c>
    </row>
    <row r="1954" spans="1:4" x14ac:dyDescent="0.25">
      <c r="A1954">
        <v>1953</v>
      </c>
      <c r="B1954" s="31">
        <v>18.036650105855173</v>
      </c>
      <c r="C1954" s="31">
        <v>15.508123036714707</v>
      </c>
      <c r="D1954" s="31">
        <v>3.2955041798272364</v>
      </c>
    </row>
    <row r="1955" spans="1:4" x14ac:dyDescent="0.25">
      <c r="A1955">
        <v>1954</v>
      </c>
      <c r="B1955" s="31">
        <v>12.709658615175723</v>
      </c>
      <c r="C1955" s="31">
        <v>13.540795393611473</v>
      </c>
      <c r="D1955" s="31">
        <v>3.3092844008734321</v>
      </c>
    </row>
    <row r="1956" spans="1:4" x14ac:dyDescent="0.25">
      <c r="A1956">
        <v>1955</v>
      </c>
      <c r="B1956" s="31">
        <v>15.677611038400263</v>
      </c>
      <c r="C1956" s="31">
        <v>14.499394471491259</v>
      </c>
      <c r="D1956" s="31">
        <v>2.9853054204509122</v>
      </c>
    </row>
    <row r="1957" spans="1:4" x14ac:dyDescent="0.25">
      <c r="A1957">
        <v>1956</v>
      </c>
      <c r="B1957" s="31">
        <v>9.8777700698137405</v>
      </c>
      <c r="C1957" s="31">
        <v>12.857678225733434</v>
      </c>
      <c r="D1957" s="31">
        <v>3.6094727428015685</v>
      </c>
    </row>
    <row r="1958" spans="1:4" x14ac:dyDescent="0.25">
      <c r="A1958">
        <v>1957</v>
      </c>
      <c r="B1958" s="31">
        <v>15.585013149910903</v>
      </c>
      <c r="C1958" s="31">
        <v>16.2196831313939</v>
      </c>
      <c r="D1958" s="31">
        <v>3.640227350050961</v>
      </c>
    </row>
    <row r="1959" spans="1:4" x14ac:dyDescent="0.25">
      <c r="A1959">
        <v>1958</v>
      </c>
      <c r="B1959" s="31">
        <v>13.883329519378485</v>
      </c>
      <c r="C1959" s="31">
        <v>14.75492611239074</v>
      </c>
      <c r="D1959" s="31">
        <v>3.7321619407749687</v>
      </c>
    </row>
    <row r="1960" spans="1:4" x14ac:dyDescent="0.25">
      <c r="A1960">
        <v>1959</v>
      </c>
      <c r="B1960" s="31">
        <v>18.92073583537211</v>
      </c>
      <c r="C1960" s="31">
        <v>16.837131495253754</v>
      </c>
      <c r="D1960" s="31">
        <v>2.9346617184597825</v>
      </c>
    </row>
    <row r="1961" spans="1:4" x14ac:dyDescent="0.25">
      <c r="A1961">
        <v>1960</v>
      </c>
      <c r="B1961" s="31">
        <v>11.170480548592669</v>
      </c>
      <c r="C1961" s="31">
        <v>21.993296393449789</v>
      </c>
      <c r="D1961" s="31">
        <v>2.9854528524282125</v>
      </c>
    </row>
    <row r="1962" spans="1:4" x14ac:dyDescent="0.25">
      <c r="A1962">
        <v>1961</v>
      </c>
      <c r="B1962" s="31">
        <v>16.600204386131665</v>
      </c>
      <c r="C1962" s="31">
        <v>15.248630690334144</v>
      </c>
      <c r="D1962" s="31">
        <v>2.9612634578312278</v>
      </c>
    </row>
    <row r="1963" spans="1:4" x14ac:dyDescent="0.25">
      <c r="A1963">
        <v>1962</v>
      </c>
      <c r="B1963" s="31">
        <v>12.287621114063718</v>
      </c>
      <c r="C1963" s="31">
        <v>21.029278040837802</v>
      </c>
      <c r="D1963" s="31">
        <v>3.6875675722726022</v>
      </c>
    </row>
    <row r="1964" spans="1:4" x14ac:dyDescent="0.25">
      <c r="A1964">
        <v>1963</v>
      </c>
      <c r="B1964" s="31">
        <v>17.67851011304122</v>
      </c>
      <c r="C1964" s="31">
        <v>13.874890974048048</v>
      </c>
      <c r="D1964" s="31">
        <v>3.2838050989735685</v>
      </c>
    </row>
    <row r="1965" spans="1:4" x14ac:dyDescent="0.25">
      <c r="A1965">
        <v>1964</v>
      </c>
      <c r="B1965" s="31">
        <v>21.69461930924426</v>
      </c>
      <c r="C1965" s="31">
        <v>11.133510978619041</v>
      </c>
      <c r="D1965" s="31">
        <v>3.4589120589050886</v>
      </c>
    </row>
    <row r="1966" spans="1:4" x14ac:dyDescent="0.25">
      <c r="A1966">
        <v>1965</v>
      </c>
      <c r="B1966" s="31">
        <v>21.178748750837958</v>
      </c>
      <c r="C1966" s="31">
        <v>19.910829122903344</v>
      </c>
      <c r="D1966" s="31">
        <v>3.5223509755351818</v>
      </c>
    </row>
    <row r="1967" spans="1:4" x14ac:dyDescent="0.25">
      <c r="A1967">
        <v>1966</v>
      </c>
      <c r="B1967" s="31">
        <v>9.1684435983770136</v>
      </c>
      <c r="C1967" s="31">
        <v>14.017480228026779</v>
      </c>
      <c r="D1967" s="31">
        <v>3.6014531844881246</v>
      </c>
    </row>
    <row r="1968" spans="1:4" x14ac:dyDescent="0.25">
      <c r="A1968">
        <v>1967</v>
      </c>
      <c r="B1968" s="31">
        <v>16.829866004112183</v>
      </c>
      <c r="C1968" s="31">
        <v>13.598930926418944</v>
      </c>
      <c r="D1968" s="31">
        <v>3.8835054579902692</v>
      </c>
    </row>
    <row r="1969" spans="1:4" x14ac:dyDescent="0.25">
      <c r="A1969">
        <v>1968</v>
      </c>
      <c r="B1969" s="31">
        <v>15.748779159489489</v>
      </c>
      <c r="C1969" s="31">
        <v>15.970197350838989</v>
      </c>
      <c r="D1969" s="31">
        <v>2.9633760601773269</v>
      </c>
    </row>
    <row r="1970" spans="1:4" x14ac:dyDescent="0.25">
      <c r="A1970">
        <v>1969</v>
      </c>
      <c r="B1970" s="31">
        <v>16.939940292710222</v>
      </c>
      <c r="C1970" s="31">
        <v>20.559985801535131</v>
      </c>
      <c r="D1970" s="31">
        <v>4.1107760026858617</v>
      </c>
    </row>
    <row r="1971" spans="1:4" x14ac:dyDescent="0.25">
      <c r="A1971">
        <v>1970</v>
      </c>
      <c r="B1971" s="31">
        <v>22.164576172272561</v>
      </c>
      <c r="C1971" s="31">
        <v>10.136751381973433</v>
      </c>
      <c r="D1971" s="31">
        <v>3.1604793787018406</v>
      </c>
    </row>
    <row r="1972" spans="1:4" x14ac:dyDescent="0.25">
      <c r="A1972">
        <v>1971</v>
      </c>
      <c r="B1972" s="31">
        <v>8.3853694795653606</v>
      </c>
      <c r="C1972" s="31">
        <v>19.483036317861817</v>
      </c>
      <c r="D1972" s="31">
        <v>3.145972161235767</v>
      </c>
    </row>
    <row r="1973" spans="1:4" x14ac:dyDescent="0.25">
      <c r="A1973">
        <v>1972</v>
      </c>
      <c r="B1973" s="31">
        <v>25.552036688837457</v>
      </c>
      <c r="C1973" s="31">
        <v>22.181922382419316</v>
      </c>
      <c r="D1973" s="31">
        <v>3.8716858587962806</v>
      </c>
    </row>
    <row r="1974" spans="1:4" x14ac:dyDescent="0.25">
      <c r="A1974">
        <v>1973</v>
      </c>
      <c r="B1974" s="31">
        <v>11.495617372864196</v>
      </c>
      <c r="C1974" s="31">
        <v>14.461524148598784</v>
      </c>
      <c r="D1974" s="31">
        <v>3.5617808775703974</v>
      </c>
    </row>
    <row r="1975" spans="1:4" x14ac:dyDescent="0.25">
      <c r="A1975">
        <v>1974</v>
      </c>
      <c r="B1975" s="31">
        <v>20.47322920868659</v>
      </c>
      <c r="C1975" s="31">
        <v>20.105248178788358</v>
      </c>
      <c r="D1975" s="31">
        <v>3.5694199897160952</v>
      </c>
    </row>
    <row r="1976" spans="1:4" x14ac:dyDescent="0.25">
      <c r="A1976">
        <v>1975</v>
      </c>
      <c r="B1976" s="31">
        <v>15.501816564607058</v>
      </c>
      <c r="C1976" s="31">
        <v>16.003580699501981</v>
      </c>
      <c r="D1976" s="31">
        <v>3.081572239946778</v>
      </c>
    </row>
    <row r="1977" spans="1:4" x14ac:dyDescent="0.25">
      <c r="A1977">
        <v>1976</v>
      </c>
      <c r="B1977" s="31">
        <v>17.205136563651706</v>
      </c>
      <c r="C1977" s="31">
        <v>9.8656358884473772</v>
      </c>
      <c r="D1977" s="31">
        <v>3.6453198520305006</v>
      </c>
    </row>
    <row r="1978" spans="1:4" x14ac:dyDescent="0.25">
      <c r="A1978">
        <v>1977</v>
      </c>
      <c r="B1978" s="31">
        <v>15.523228531169156</v>
      </c>
      <c r="C1978" s="31">
        <v>11.707263327138923</v>
      </c>
      <c r="D1978" s="31">
        <v>2.6573416801814429</v>
      </c>
    </row>
    <row r="1979" spans="1:4" x14ac:dyDescent="0.25">
      <c r="A1979">
        <v>1978</v>
      </c>
      <c r="B1979" s="31">
        <v>18.42247367724795</v>
      </c>
      <c r="C1979" s="31">
        <v>14.202821507923415</v>
      </c>
      <c r="D1979" s="31">
        <v>3.4259908367870548</v>
      </c>
    </row>
    <row r="1980" spans="1:4" x14ac:dyDescent="0.25">
      <c r="A1980">
        <v>1979</v>
      </c>
      <c r="B1980" s="31">
        <v>12.571197155274891</v>
      </c>
      <c r="C1980" s="31">
        <v>24.733098743293112</v>
      </c>
      <c r="D1980" s="31">
        <v>3.2161421612580723</v>
      </c>
    </row>
    <row r="1981" spans="1:4" x14ac:dyDescent="0.25">
      <c r="A1981">
        <v>1980</v>
      </c>
      <c r="B1981" s="31">
        <v>20.103911928694899</v>
      </c>
      <c r="C1981" s="31">
        <v>17.348502334765566</v>
      </c>
      <c r="D1981" s="31">
        <v>2.8222658916956882</v>
      </c>
    </row>
    <row r="1982" spans="1:4" x14ac:dyDescent="0.25">
      <c r="A1982">
        <v>1981</v>
      </c>
      <c r="B1982" s="31">
        <v>22.313409431346855</v>
      </c>
      <c r="C1982" s="31">
        <v>14.610122389658525</v>
      </c>
      <c r="D1982" s="31">
        <v>4.157917305979228</v>
      </c>
    </row>
    <row r="1983" spans="1:4" x14ac:dyDescent="0.25">
      <c r="A1983">
        <v>1982</v>
      </c>
      <c r="B1983" s="31">
        <v>19.978858753228074</v>
      </c>
      <c r="C1983" s="31">
        <v>21.510861517388875</v>
      </c>
      <c r="D1983" s="31">
        <v>4.1924111733294405</v>
      </c>
    </row>
    <row r="1984" spans="1:4" x14ac:dyDescent="0.25">
      <c r="A1984">
        <v>1983</v>
      </c>
      <c r="B1984" s="31">
        <v>22.425934387669159</v>
      </c>
      <c r="C1984" s="31">
        <v>14.117198443048038</v>
      </c>
      <c r="D1984" s="31">
        <v>2.8645821937062843</v>
      </c>
    </row>
    <row r="1985" spans="1:4" x14ac:dyDescent="0.25">
      <c r="A1985">
        <v>1984</v>
      </c>
      <c r="B1985" s="31">
        <v>7.4112389196211321</v>
      </c>
      <c r="C1985" s="31">
        <v>16.458331179156062</v>
      </c>
      <c r="D1985" s="31">
        <v>3.1117569741879438</v>
      </c>
    </row>
    <row r="1986" spans="1:4" x14ac:dyDescent="0.25">
      <c r="A1986">
        <v>1985</v>
      </c>
      <c r="B1986" s="31">
        <v>18.398972575121306</v>
      </c>
      <c r="C1986" s="31">
        <v>17.185532399210508</v>
      </c>
      <c r="D1986" s="31">
        <v>3.5886473237770073</v>
      </c>
    </row>
    <row r="1987" spans="1:4" x14ac:dyDescent="0.25">
      <c r="A1987">
        <v>1986</v>
      </c>
      <c r="B1987" s="31">
        <v>20.103293913836207</v>
      </c>
      <c r="C1987" s="31">
        <v>24.665984915222523</v>
      </c>
      <c r="D1987" s="31">
        <v>3.1867436455046141</v>
      </c>
    </row>
    <row r="1988" spans="1:4" x14ac:dyDescent="0.25">
      <c r="A1988">
        <v>1987</v>
      </c>
      <c r="B1988" s="31">
        <v>17.896347572993633</v>
      </c>
      <c r="C1988" s="31">
        <v>19.713989882311967</v>
      </c>
      <c r="D1988" s="31">
        <v>3.7778608036064467</v>
      </c>
    </row>
    <row r="1989" spans="1:4" x14ac:dyDescent="0.25">
      <c r="A1989">
        <v>1988</v>
      </c>
      <c r="B1989" s="31">
        <v>16.200498422136047</v>
      </c>
      <c r="C1989" s="31">
        <v>11.373206359619637</v>
      </c>
      <c r="D1989" s="31">
        <v>3.2830538214127589</v>
      </c>
    </row>
    <row r="1990" spans="1:4" x14ac:dyDescent="0.25">
      <c r="A1990">
        <v>1989</v>
      </c>
      <c r="B1990" s="31">
        <v>13.031767056963552</v>
      </c>
      <c r="C1990" s="31">
        <v>22.329504335902861</v>
      </c>
      <c r="D1990" s="31">
        <v>3.6238807453922681</v>
      </c>
    </row>
    <row r="1991" spans="1:4" x14ac:dyDescent="0.25">
      <c r="A1991">
        <v>1990</v>
      </c>
      <c r="B1991" s="31">
        <v>18.599964025738942</v>
      </c>
      <c r="C1991" s="31">
        <v>8.9045888902366297</v>
      </c>
      <c r="D1991" s="31">
        <v>3.3951931287966923</v>
      </c>
    </row>
    <row r="1992" spans="1:4" x14ac:dyDescent="0.25">
      <c r="A1992">
        <v>1991</v>
      </c>
      <c r="B1992" s="31">
        <v>15.432850653872002</v>
      </c>
      <c r="C1992" s="31">
        <v>12.072664817234518</v>
      </c>
      <c r="D1992" s="31">
        <v>2.9572760657763206</v>
      </c>
    </row>
    <row r="1993" spans="1:4" x14ac:dyDescent="0.25">
      <c r="A1993">
        <v>1992</v>
      </c>
      <c r="B1993" s="31">
        <v>19.250956638037728</v>
      </c>
      <c r="C1993" s="31">
        <v>16.523200182890346</v>
      </c>
      <c r="D1993" s="31">
        <v>3.247799024733165</v>
      </c>
    </row>
    <row r="1994" spans="1:4" x14ac:dyDescent="0.25">
      <c r="A1994">
        <v>1993</v>
      </c>
      <c r="B1994" s="31">
        <v>16.823720929122775</v>
      </c>
      <c r="C1994" s="31">
        <v>9.2890719353087761</v>
      </c>
      <c r="D1994" s="31">
        <v>3.6446006865871308</v>
      </c>
    </row>
    <row r="1995" spans="1:4" x14ac:dyDescent="0.25">
      <c r="A1995">
        <v>1994</v>
      </c>
      <c r="B1995" s="31">
        <v>22.494794541294137</v>
      </c>
      <c r="C1995" s="31">
        <v>12.125656038024021</v>
      </c>
      <c r="D1995" s="31">
        <v>3.0333153351434916</v>
      </c>
    </row>
    <row r="1996" spans="1:4" x14ac:dyDescent="0.25">
      <c r="A1996">
        <v>1995</v>
      </c>
      <c r="B1996" s="31">
        <v>15.977413823040893</v>
      </c>
      <c r="C1996" s="31">
        <v>11.439697662739048</v>
      </c>
      <c r="D1996" s="31">
        <v>3.6225584085001823</v>
      </c>
    </row>
    <row r="1997" spans="1:4" x14ac:dyDescent="0.25">
      <c r="A1997">
        <v>1996</v>
      </c>
      <c r="B1997" s="31">
        <v>17.035436748817752</v>
      </c>
      <c r="C1997" s="31">
        <v>15.88226547322493</v>
      </c>
      <c r="D1997" s="31">
        <v>2.6463743060519889</v>
      </c>
    </row>
    <row r="1998" spans="1:4" x14ac:dyDescent="0.25">
      <c r="A1998">
        <v>1997</v>
      </c>
      <c r="B1998" s="31">
        <v>12.184915310773331</v>
      </c>
      <c r="C1998" s="31">
        <v>9.4949425910943308</v>
      </c>
      <c r="D1998" s="31">
        <v>3.6115911788297885</v>
      </c>
    </row>
    <row r="1999" spans="1:4" x14ac:dyDescent="0.25">
      <c r="A1999">
        <v>1998</v>
      </c>
      <c r="B1999" s="31">
        <v>20.243996374238971</v>
      </c>
      <c r="C1999" s="31">
        <v>23.489458065599852</v>
      </c>
      <c r="D1999" s="31">
        <v>3.4844663090595787</v>
      </c>
    </row>
    <row r="2000" spans="1:4" x14ac:dyDescent="0.25">
      <c r="A2000">
        <v>1999</v>
      </c>
      <c r="B2000" s="31">
        <v>15.042254090759807</v>
      </c>
      <c r="C2000" s="31">
        <v>9.3141623011251493</v>
      </c>
      <c r="D2000" s="31">
        <v>3.6933559346233382</v>
      </c>
    </row>
    <row r="2001" spans="1:4" x14ac:dyDescent="0.25">
      <c r="A2001">
        <v>2000</v>
      </c>
      <c r="B2001" s="31">
        <v>19.475204648208667</v>
      </c>
      <c r="C2001" s="31">
        <v>14.721791939460607</v>
      </c>
      <c r="D2001" s="31">
        <v>3.5367454813657444</v>
      </c>
    </row>
    <row r="2002" spans="1:4" x14ac:dyDescent="0.25">
      <c r="A2002">
        <v>2001</v>
      </c>
      <c r="B2002" s="31">
        <v>19.007195728887403</v>
      </c>
      <c r="C2002" s="31">
        <v>21.007341556287727</v>
      </c>
      <c r="D2002" s="31">
        <v>3.6695797136410717</v>
      </c>
    </row>
    <row r="2003" spans="1:4" x14ac:dyDescent="0.25">
      <c r="A2003">
        <v>2002</v>
      </c>
      <c r="B2003" s="31">
        <v>10.524908435521855</v>
      </c>
      <c r="C2003" s="31">
        <v>15.138439763472618</v>
      </c>
      <c r="D2003" s="31">
        <v>3.626184296860604</v>
      </c>
    </row>
    <row r="2004" spans="1:4" x14ac:dyDescent="0.25">
      <c r="A2004">
        <v>2003</v>
      </c>
      <c r="B2004" s="31">
        <v>18.907759760060419</v>
      </c>
      <c r="C2004" s="31">
        <v>15.190849935758967</v>
      </c>
      <c r="D2004" s="31">
        <v>3.0553905599108653</v>
      </c>
    </row>
    <row r="2005" spans="1:4" x14ac:dyDescent="0.25">
      <c r="A2005">
        <v>2004</v>
      </c>
      <c r="B2005" s="31">
        <v>16.880870899711972</v>
      </c>
      <c r="C2005" s="31">
        <v>17.435210238712862</v>
      </c>
      <c r="D2005" s="31">
        <v>3.8966466726302764</v>
      </c>
    </row>
    <row r="2006" spans="1:4" x14ac:dyDescent="0.25">
      <c r="A2006">
        <v>2005</v>
      </c>
      <c r="B2006" s="31">
        <v>16.024990288407562</v>
      </c>
      <c r="C2006" s="31">
        <v>13.315351771635182</v>
      </c>
      <c r="D2006" s="31">
        <v>3.1826461139353475</v>
      </c>
    </row>
    <row r="2007" spans="1:4" x14ac:dyDescent="0.25">
      <c r="A2007">
        <v>2006</v>
      </c>
      <c r="B2007" s="31">
        <v>20.781623656773263</v>
      </c>
      <c r="C2007" s="31">
        <v>30.031525541621892</v>
      </c>
      <c r="D2007" s="31">
        <v>3.4419927001089716</v>
      </c>
    </row>
    <row r="2008" spans="1:4" x14ac:dyDescent="0.25">
      <c r="A2008">
        <v>2007</v>
      </c>
      <c r="B2008" s="31">
        <v>19.666585722887412</v>
      </c>
      <c r="C2008" s="31">
        <v>16.925066832899148</v>
      </c>
      <c r="D2008" s="31">
        <v>3.4635405081924953</v>
      </c>
    </row>
    <row r="2009" spans="1:4" x14ac:dyDescent="0.25">
      <c r="A2009">
        <v>2008</v>
      </c>
      <c r="B2009" s="31">
        <v>22.246099590650157</v>
      </c>
      <c r="C2009" s="31">
        <v>10.02541952835147</v>
      </c>
      <c r="D2009" s="31">
        <v>3.4974559593951344</v>
      </c>
    </row>
    <row r="2010" spans="1:4" x14ac:dyDescent="0.25">
      <c r="A2010">
        <v>2009</v>
      </c>
      <c r="B2010" s="31">
        <v>13.906929391790392</v>
      </c>
      <c r="C2010" s="31">
        <v>14.244011292505435</v>
      </c>
      <c r="D2010" s="31">
        <v>3.0116276353191642</v>
      </c>
    </row>
    <row r="2011" spans="1:4" x14ac:dyDescent="0.25">
      <c r="A2011">
        <v>2010</v>
      </c>
      <c r="B2011" s="31">
        <v>16.637851777982878</v>
      </c>
      <c r="C2011" s="31">
        <v>16.758842561813374</v>
      </c>
      <c r="D2011" s="31">
        <v>3.5167754950278258</v>
      </c>
    </row>
    <row r="2012" spans="1:4" x14ac:dyDescent="0.25">
      <c r="A2012">
        <v>2011</v>
      </c>
      <c r="B2012" s="31">
        <v>18.00200187192652</v>
      </c>
      <c r="C2012" s="31">
        <v>14.968530753494178</v>
      </c>
      <c r="D2012" s="31">
        <v>3.4192413606884688</v>
      </c>
    </row>
    <row r="2013" spans="1:4" x14ac:dyDescent="0.25">
      <c r="A2013">
        <v>2012</v>
      </c>
      <c r="B2013" s="31">
        <v>16.03332697815069</v>
      </c>
      <c r="C2013" s="31">
        <v>26.414044842388243</v>
      </c>
      <c r="D2013" s="31">
        <v>2.7964709804626766</v>
      </c>
    </row>
    <row r="2014" spans="1:4" x14ac:dyDescent="0.25">
      <c r="A2014">
        <v>2013</v>
      </c>
      <c r="B2014" s="31">
        <v>21.217234181602198</v>
      </c>
      <c r="C2014" s="31">
        <v>18.799747714780459</v>
      </c>
      <c r="D2014" s="31">
        <v>3.362632628858067</v>
      </c>
    </row>
    <row r="2015" spans="1:4" x14ac:dyDescent="0.25">
      <c r="A2015">
        <v>2014</v>
      </c>
      <c r="B2015" s="31">
        <v>14.924726381692546</v>
      </c>
      <c r="C2015" s="31">
        <v>23.777473042225445</v>
      </c>
      <c r="D2015" s="31">
        <v>3.4572245972406579</v>
      </c>
    </row>
    <row r="2016" spans="1:4" x14ac:dyDescent="0.25">
      <c r="A2016">
        <v>2015</v>
      </c>
      <c r="B2016" s="31">
        <v>16.447939227759878</v>
      </c>
      <c r="C2016" s="31">
        <v>16.720896805191877</v>
      </c>
      <c r="D2016" s="31">
        <v>3.5043083951743403</v>
      </c>
    </row>
    <row r="2017" spans="1:4" x14ac:dyDescent="0.25">
      <c r="A2017">
        <v>2016</v>
      </c>
      <c r="B2017" s="31">
        <v>14.241361953131237</v>
      </c>
      <c r="C2017" s="31">
        <v>20.364890315020659</v>
      </c>
      <c r="D2017" s="31">
        <v>4.4035654099088513</v>
      </c>
    </row>
    <row r="2018" spans="1:4" x14ac:dyDescent="0.25">
      <c r="A2018">
        <v>2017</v>
      </c>
      <c r="B2018" s="31">
        <v>10.511745689332134</v>
      </c>
      <c r="C2018" s="31">
        <v>15.145114645756419</v>
      </c>
      <c r="D2018" s="31">
        <v>3.8389284390440812</v>
      </c>
    </row>
    <row r="2019" spans="1:4" x14ac:dyDescent="0.25">
      <c r="A2019">
        <v>2018</v>
      </c>
      <c r="B2019" s="31">
        <v>4.384587302923304</v>
      </c>
      <c r="C2019" s="31">
        <v>17.21493527595554</v>
      </c>
      <c r="D2019" s="31">
        <v>3.2886918715002924</v>
      </c>
    </row>
    <row r="2020" spans="1:4" x14ac:dyDescent="0.25">
      <c r="A2020">
        <v>2019</v>
      </c>
      <c r="B2020" s="31">
        <v>12.241625793252378</v>
      </c>
      <c r="C2020" s="31">
        <v>19.370026474758717</v>
      </c>
      <c r="D2020" s="31">
        <v>4.2714816514931124</v>
      </c>
    </row>
    <row r="2021" spans="1:4" x14ac:dyDescent="0.25">
      <c r="A2021">
        <v>2020</v>
      </c>
      <c r="B2021" s="31">
        <v>14.925723561732287</v>
      </c>
      <c r="C2021" s="31">
        <v>21.525347543133748</v>
      </c>
      <c r="D2021" s="31">
        <v>4.0700575379247885</v>
      </c>
    </row>
    <row r="2022" spans="1:4" x14ac:dyDescent="0.25">
      <c r="A2022">
        <v>2021</v>
      </c>
      <c r="B2022" s="31">
        <v>19.260076538577461</v>
      </c>
      <c r="C2022" s="31">
        <v>20.962359211907113</v>
      </c>
      <c r="D2022" s="31">
        <v>3.2588065970720432</v>
      </c>
    </row>
    <row r="2023" spans="1:4" x14ac:dyDescent="0.25">
      <c r="A2023">
        <v>2022</v>
      </c>
      <c r="B2023" s="31">
        <v>14.684100301086405</v>
      </c>
      <c r="C2023" s="31">
        <v>14.963567981624497</v>
      </c>
      <c r="D2023" s="31">
        <v>3.2393096906297703</v>
      </c>
    </row>
    <row r="2024" spans="1:4" x14ac:dyDescent="0.25">
      <c r="A2024">
        <v>2023</v>
      </c>
      <c r="B2024" s="31">
        <v>22.357178937246907</v>
      </c>
      <c r="C2024" s="31">
        <v>15.167404929950344</v>
      </c>
      <c r="D2024" s="31">
        <v>2.8030310703094807</v>
      </c>
    </row>
    <row r="2025" spans="1:4" x14ac:dyDescent="0.25">
      <c r="A2025">
        <v>2024</v>
      </c>
      <c r="B2025" s="31">
        <v>20.170876055893146</v>
      </c>
      <c r="C2025" s="31">
        <v>16.230908368374941</v>
      </c>
      <c r="D2025" s="31">
        <v>3.8362140453530396</v>
      </c>
    </row>
    <row r="2026" spans="1:4" x14ac:dyDescent="0.25">
      <c r="A2026">
        <v>2025</v>
      </c>
      <c r="B2026" s="31">
        <v>14.936900917077088</v>
      </c>
      <c r="C2026" s="31">
        <v>29.21025862371684</v>
      </c>
      <c r="D2026" s="31">
        <v>3.6643666074294021</v>
      </c>
    </row>
    <row r="2027" spans="1:4" x14ac:dyDescent="0.25">
      <c r="A2027">
        <v>2026</v>
      </c>
      <c r="B2027" s="31">
        <v>17.273449689716042</v>
      </c>
      <c r="C2027" s="31">
        <v>10.770997911818666</v>
      </c>
      <c r="D2027" s="31">
        <v>3.7255956590203034</v>
      </c>
    </row>
    <row r="2028" spans="1:4" x14ac:dyDescent="0.25">
      <c r="A2028">
        <v>2027</v>
      </c>
      <c r="B2028" s="31">
        <v>16.099135378350883</v>
      </c>
      <c r="C2028" s="31">
        <v>16.481456806149431</v>
      </c>
      <c r="D2028" s="31">
        <v>3.1214677933851105</v>
      </c>
    </row>
    <row r="2029" spans="1:4" x14ac:dyDescent="0.25">
      <c r="A2029">
        <v>2028</v>
      </c>
      <c r="B2029" s="31">
        <v>20.184840503750888</v>
      </c>
      <c r="C2029" s="31">
        <v>12.00513761107015</v>
      </c>
      <c r="D2029" s="31">
        <v>3.5887024788585675</v>
      </c>
    </row>
    <row r="2030" spans="1:4" x14ac:dyDescent="0.25">
      <c r="A2030">
        <v>2029</v>
      </c>
      <c r="B2030" s="31">
        <v>16.613592270184611</v>
      </c>
      <c r="C2030" s="31">
        <v>20.973756406829359</v>
      </c>
      <c r="D2030" s="31">
        <v>3.8054943317586263</v>
      </c>
    </row>
    <row r="2031" spans="1:4" x14ac:dyDescent="0.25">
      <c r="A2031">
        <v>2030</v>
      </c>
      <c r="B2031" s="31">
        <v>18.037630995386792</v>
      </c>
      <c r="C2031" s="31">
        <v>14.048489017883824</v>
      </c>
      <c r="D2031" s="31">
        <v>3.5396353614187106</v>
      </c>
    </row>
    <row r="2032" spans="1:4" x14ac:dyDescent="0.25">
      <c r="A2032">
        <v>2031</v>
      </c>
      <c r="B2032" s="31">
        <v>14.595992564667391</v>
      </c>
      <c r="C2032" s="31">
        <v>19.137646480246939</v>
      </c>
      <c r="D2032" s="31">
        <v>3.8962357307493507</v>
      </c>
    </row>
    <row r="2033" spans="1:4" x14ac:dyDescent="0.25">
      <c r="A2033">
        <v>2032</v>
      </c>
      <c r="B2033" s="31">
        <v>16.782934186905774</v>
      </c>
      <c r="C2033" s="31">
        <v>13.676422830441426</v>
      </c>
      <c r="D2033" s="31">
        <v>3.0110230750566647</v>
      </c>
    </row>
    <row r="2034" spans="1:4" x14ac:dyDescent="0.25">
      <c r="A2034">
        <v>2033</v>
      </c>
      <c r="B2034" s="31">
        <v>11.196491551987844</v>
      </c>
      <c r="C2034" s="31">
        <v>14.438189983850949</v>
      </c>
      <c r="D2034" s="31">
        <v>4.0809802562987594</v>
      </c>
    </row>
    <row r="2035" spans="1:4" x14ac:dyDescent="0.25">
      <c r="A2035">
        <v>2034</v>
      </c>
      <c r="B2035" s="31">
        <v>20.170772087456836</v>
      </c>
      <c r="C2035" s="31">
        <v>19.017501647011546</v>
      </c>
      <c r="D2035" s="31">
        <v>3.3923425451179741</v>
      </c>
    </row>
    <row r="2036" spans="1:4" x14ac:dyDescent="0.25">
      <c r="A2036">
        <v>2035</v>
      </c>
      <c r="B2036" s="31">
        <v>14.957866554907445</v>
      </c>
      <c r="C2036" s="31">
        <v>18.565671041547471</v>
      </c>
      <c r="D2036" s="31">
        <v>3.5667606334997628</v>
      </c>
    </row>
    <row r="2037" spans="1:4" x14ac:dyDescent="0.25">
      <c r="A2037">
        <v>2036</v>
      </c>
      <c r="B2037" s="31">
        <v>14.847139938159374</v>
      </c>
      <c r="C2037" s="31">
        <v>18.135256397557871</v>
      </c>
      <c r="D2037" s="31">
        <v>3.1122588111040024</v>
      </c>
    </row>
    <row r="2038" spans="1:4" x14ac:dyDescent="0.25">
      <c r="A2038">
        <v>2037</v>
      </c>
      <c r="B2038" s="31">
        <v>12.635177287897324</v>
      </c>
      <c r="C2038" s="31">
        <v>12.244360876738085</v>
      </c>
      <c r="D2038" s="31">
        <v>2.8056591593875106</v>
      </c>
    </row>
    <row r="2039" spans="1:4" x14ac:dyDescent="0.25">
      <c r="A2039">
        <v>2038</v>
      </c>
      <c r="B2039" s="31">
        <v>16.497316193891592</v>
      </c>
      <c r="C2039" s="31">
        <v>15.396276935545833</v>
      </c>
      <c r="D2039" s="31">
        <v>3.5843107695120042</v>
      </c>
    </row>
    <row r="2040" spans="1:4" x14ac:dyDescent="0.25">
      <c r="A2040">
        <v>2039</v>
      </c>
      <c r="B2040" s="31">
        <v>16.677468442436364</v>
      </c>
      <c r="C2040" s="31">
        <v>18.851228559977947</v>
      </c>
      <c r="D2040" s="31">
        <v>3.8517807903181045</v>
      </c>
    </row>
    <row r="2041" spans="1:4" x14ac:dyDescent="0.25">
      <c r="A2041">
        <v>2040</v>
      </c>
      <c r="B2041" s="31">
        <v>15.074669873963495</v>
      </c>
      <c r="C2041" s="31">
        <v>21.192955863257353</v>
      </c>
      <c r="D2041" s="31">
        <v>3.7238984654202274</v>
      </c>
    </row>
    <row r="2042" spans="1:4" x14ac:dyDescent="0.25">
      <c r="A2042">
        <v>2041</v>
      </c>
      <c r="B2042" s="31">
        <v>10.472834218851208</v>
      </c>
      <c r="C2042" s="31">
        <v>21.124968780708151</v>
      </c>
      <c r="D2042" s="31">
        <v>3.4655967961385383</v>
      </c>
    </row>
    <row r="2043" spans="1:4" x14ac:dyDescent="0.25">
      <c r="A2043">
        <v>2042</v>
      </c>
      <c r="B2043" s="31">
        <v>19.535750215593918</v>
      </c>
      <c r="C2043" s="31">
        <v>8.9188396441969875</v>
      </c>
      <c r="D2043" s="31">
        <v>4.0176630808124028</v>
      </c>
    </row>
    <row r="2044" spans="1:4" x14ac:dyDescent="0.25">
      <c r="A2044">
        <v>2043</v>
      </c>
      <c r="B2044" s="31">
        <v>18.117101081913983</v>
      </c>
      <c r="C2044" s="31">
        <v>17.730050932413803</v>
      </c>
      <c r="D2044" s="31">
        <v>3.0245346284182388</v>
      </c>
    </row>
    <row r="2045" spans="1:4" x14ac:dyDescent="0.25">
      <c r="A2045">
        <v>2044</v>
      </c>
      <c r="B2045" s="31">
        <v>17.924719198453094</v>
      </c>
      <c r="C2045" s="31">
        <v>14.68211556826277</v>
      </c>
      <c r="D2045" s="31">
        <v>3.9189866879601611</v>
      </c>
    </row>
    <row r="2046" spans="1:4" x14ac:dyDescent="0.25">
      <c r="A2046">
        <v>2045</v>
      </c>
      <c r="B2046" s="31">
        <v>12.448278112341246</v>
      </c>
      <c r="C2046" s="31">
        <v>19.050178017901722</v>
      </c>
      <c r="D2046" s="31">
        <v>2.9222360656594901</v>
      </c>
    </row>
    <row r="2047" spans="1:4" x14ac:dyDescent="0.25">
      <c r="A2047">
        <v>2046</v>
      </c>
      <c r="B2047" s="31">
        <v>21.550179827428266</v>
      </c>
      <c r="C2047" s="31">
        <v>17.209768828871447</v>
      </c>
      <c r="D2047" s="31">
        <v>3.1498116439288282</v>
      </c>
    </row>
    <row r="2048" spans="1:4" x14ac:dyDescent="0.25">
      <c r="A2048">
        <v>2047</v>
      </c>
      <c r="B2048" s="31">
        <v>19.667465114499187</v>
      </c>
      <c r="C2048" s="31">
        <v>14.297440090518267</v>
      </c>
      <c r="D2048" s="31">
        <v>3.5044641130673369</v>
      </c>
    </row>
    <row r="2049" spans="1:4" x14ac:dyDescent="0.25">
      <c r="A2049">
        <v>2048</v>
      </c>
      <c r="B2049" s="31">
        <v>17.85819836192772</v>
      </c>
      <c r="C2049" s="31">
        <v>17.212274353316936</v>
      </c>
      <c r="D2049" s="31">
        <v>3.3761131472726977</v>
      </c>
    </row>
    <row r="2050" spans="1:4" x14ac:dyDescent="0.25">
      <c r="A2050">
        <v>2049</v>
      </c>
      <c r="B2050" s="31">
        <v>25.375206300416224</v>
      </c>
      <c r="C2050" s="31">
        <v>11.936654626034699</v>
      </c>
      <c r="D2050" s="31">
        <v>4.1054891434815382</v>
      </c>
    </row>
    <row r="2051" spans="1:4" x14ac:dyDescent="0.25">
      <c r="A2051">
        <v>2050</v>
      </c>
      <c r="B2051" s="31">
        <v>15.210084521426644</v>
      </c>
      <c r="C2051" s="31">
        <v>14.255919922331673</v>
      </c>
      <c r="D2051" s="31">
        <v>3.9593552397133571</v>
      </c>
    </row>
    <row r="2052" spans="1:4" x14ac:dyDescent="0.25">
      <c r="A2052">
        <v>2051</v>
      </c>
      <c r="B2052" s="31">
        <v>16.4727058184321</v>
      </c>
      <c r="C2052" s="31">
        <v>13.277806525457244</v>
      </c>
      <c r="D2052" s="31">
        <v>3.1325719041630649</v>
      </c>
    </row>
    <row r="2053" spans="1:4" x14ac:dyDescent="0.25">
      <c r="A2053">
        <v>2052</v>
      </c>
      <c r="B2053" s="31">
        <v>11.496348552105815</v>
      </c>
      <c r="C2053" s="31">
        <v>13.912481316067709</v>
      </c>
      <c r="D2053" s="31">
        <v>3.1989355717153694</v>
      </c>
    </row>
    <row r="2054" spans="1:4" x14ac:dyDescent="0.25">
      <c r="A2054">
        <v>2053</v>
      </c>
      <c r="B2054" s="31">
        <v>12.9830584032101</v>
      </c>
      <c r="C2054" s="31">
        <v>20.628325105380444</v>
      </c>
      <c r="D2054" s="31">
        <v>3.4497015273498648</v>
      </c>
    </row>
    <row r="2055" spans="1:4" x14ac:dyDescent="0.25">
      <c r="A2055">
        <v>2054</v>
      </c>
      <c r="B2055" s="31">
        <v>16.44923939248061</v>
      </c>
      <c r="C2055" s="31">
        <v>15.368404350576311</v>
      </c>
      <c r="D2055" s="31">
        <v>3.7716582458687533</v>
      </c>
    </row>
    <row r="2056" spans="1:4" x14ac:dyDescent="0.25">
      <c r="A2056">
        <v>2055</v>
      </c>
      <c r="B2056" s="31">
        <v>10.435658506206892</v>
      </c>
      <c r="C2056" s="31">
        <v>20.013427403814902</v>
      </c>
      <c r="D2056" s="31">
        <v>3.8975562443020015</v>
      </c>
    </row>
    <row r="2057" spans="1:4" x14ac:dyDescent="0.25">
      <c r="A2057">
        <v>2056</v>
      </c>
      <c r="B2057" s="31">
        <v>18.48082755831868</v>
      </c>
      <c r="C2057" s="31">
        <v>16.296581936427074</v>
      </c>
      <c r="D2057" s="31">
        <v>2.828549595402571</v>
      </c>
    </row>
    <row r="2058" spans="1:4" x14ac:dyDescent="0.25">
      <c r="A2058">
        <v>2057</v>
      </c>
      <c r="B2058" s="31">
        <v>17.332216734606355</v>
      </c>
      <c r="C2058" s="31">
        <v>19.488784199745002</v>
      </c>
      <c r="D2058" s="31">
        <v>3.5487909117635517</v>
      </c>
    </row>
    <row r="2059" spans="1:4" x14ac:dyDescent="0.25">
      <c r="A2059">
        <v>2058</v>
      </c>
      <c r="B2059" s="31">
        <v>12.257070144186192</v>
      </c>
      <c r="C2059" s="31">
        <v>12.214825078894313</v>
      </c>
      <c r="D2059" s="31">
        <v>4.0541760101395052</v>
      </c>
    </row>
    <row r="2060" spans="1:4" x14ac:dyDescent="0.25">
      <c r="A2060">
        <v>2059</v>
      </c>
      <c r="B2060" s="31">
        <v>9.9920163127787269</v>
      </c>
      <c r="C2060" s="31">
        <v>10.719740371748015</v>
      </c>
      <c r="D2060" s="31">
        <v>3.9211960624528541</v>
      </c>
    </row>
    <row r="2061" spans="1:4" x14ac:dyDescent="0.25">
      <c r="A2061">
        <v>2060</v>
      </c>
      <c r="B2061" s="31">
        <v>17.015200843264502</v>
      </c>
      <c r="C2061" s="31">
        <v>23.128925031531463</v>
      </c>
      <c r="D2061" s="31">
        <v>3.6039685026187231</v>
      </c>
    </row>
    <row r="2062" spans="1:4" x14ac:dyDescent="0.25">
      <c r="A2062">
        <v>2061</v>
      </c>
      <c r="B2062" s="31">
        <v>15.752617475765135</v>
      </c>
      <c r="C2062" s="31">
        <v>13.565536679853553</v>
      </c>
      <c r="D2062" s="31">
        <v>3.4329060606410109</v>
      </c>
    </row>
    <row r="2063" spans="1:4" x14ac:dyDescent="0.25">
      <c r="A2063">
        <v>2062</v>
      </c>
      <c r="B2063" s="31">
        <v>22.634558604412277</v>
      </c>
      <c r="C2063" s="31">
        <v>16.324110642917354</v>
      </c>
      <c r="D2063" s="31">
        <v>3.9826769958715849</v>
      </c>
    </row>
    <row r="2064" spans="1:4" x14ac:dyDescent="0.25">
      <c r="A2064">
        <v>2063</v>
      </c>
      <c r="B2064" s="31">
        <v>30.093717404029505</v>
      </c>
      <c r="C2064" s="31">
        <v>16.409706427980922</v>
      </c>
      <c r="D2064" s="31">
        <v>3.6603042391988656</v>
      </c>
    </row>
    <row r="2065" spans="1:4" x14ac:dyDescent="0.25">
      <c r="A2065">
        <v>2064</v>
      </c>
      <c r="B2065" s="31">
        <v>18.770414296475696</v>
      </c>
      <c r="C2065" s="31">
        <v>17.498774054707138</v>
      </c>
      <c r="D2065" s="31">
        <v>3.7275192548305727</v>
      </c>
    </row>
    <row r="2066" spans="1:4" x14ac:dyDescent="0.25">
      <c r="A2066">
        <v>2065</v>
      </c>
      <c r="B2066" s="31">
        <v>9.5516450879372901</v>
      </c>
      <c r="C2066" s="31">
        <v>11.875376364972633</v>
      </c>
      <c r="D2066" s="31">
        <v>3.2044089788004566</v>
      </c>
    </row>
    <row r="2067" spans="1:4" x14ac:dyDescent="0.25">
      <c r="A2067">
        <v>2066</v>
      </c>
      <c r="B2067" s="31">
        <v>7.0773080302173863</v>
      </c>
      <c r="C2067" s="31">
        <v>16.862739026425587</v>
      </c>
      <c r="D2067" s="31">
        <v>3.4784083712493583</v>
      </c>
    </row>
    <row r="2068" spans="1:4" x14ac:dyDescent="0.25">
      <c r="A2068">
        <v>2067</v>
      </c>
      <c r="B2068" s="31">
        <v>22.64824236535636</v>
      </c>
      <c r="C2068" s="31">
        <v>17.889063481297288</v>
      </c>
      <c r="D2068" s="31">
        <v>3.4457543329084093</v>
      </c>
    </row>
    <row r="2069" spans="1:4" x14ac:dyDescent="0.25">
      <c r="A2069">
        <v>2068</v>
      </c>
      <c r="B2069" s="31">
        <v>18.771194332206584</v>
      </c>
      <c r="C2069" s="31">
        <v>14.725938719586191</v>
      </c>
      <c r="D2069" s="31">
        <v>3.968075021154517</v>
      </c>
    </row>
    <row r="2070" spans="1:4" x14ac:dyDescent="0.25">
      <c r="A2070">
        <v>2069</v>
      </c>
      <c r="B2070" s="31">
        <v>22.650046993357691</v>
      </c>
      <c r="C2070" s="31">
        <v>12.694158787192352</v>
      </c>
      <c r="D2070" s="31">
        <v>3.9516667097627023</v>
      </c>
    </row>
    <row r="2071" spans="1:4" x14ac:dyDescent="0.25">
      <c r="A2071">
        <v>2070</v>
      </c>
      <c r="B2071" s="31">
        <v>13.40598499835945</v>
      </c>
      <c r="C2071" s="31">
        <v>26.923638954027044</v>
      </c>
      <c r="D2071" s="31">
        <v>4.1133754710930903</v>
      </c>
    </row>
    <row r="2072" spans="1:4" x14ac:dyDescent="0.25">
      <c r="A2072">
        <v>2071</v>
      </c>
      <c r="B2072" s="31">
        <v>14.615999746749916</v>
      </c>
      <c r="C2072" s="31">
        <v>17.527615936184972</v>
      </c>
      <c r="D2072" s="31">
        <v>3.6660080013113836</v>
      </c>
    </row>
    <row r="2073" spans="1:4" x14ac:dyDescent="0.25">
      <c r="A2073">
        <v>2072</v>
      </c>
      <c r="B2073" s="31">
        <v>14.522974067155502</v>
      </c>
      <c r="C2073" s="31">
        <v>13.654005047257529</v>
      </c>
      <c r="D2073" s="31">
        <v>3.5196185685021208</v>
      </c>
    </row>
    <row r="2074" spans="1:4" x14ac:dyDescent="0.25">
      <c r="A2074">
        <v>2073</v>
      </c>
      <c r="B2074" s="31">
        <v>19.424726756147429</v>
      </c>
      <c r="C2074" s="31">
        <v>15.366408442825321</v>
      </c>
      <c r="D2074" s="31">
        <v>4.0240416549192428</v>
      </c>
    </row>
    <row r="2075" spans="1:4" x14ac:dyDescent="0.25">
      <c r="A2075">
        <v>2074</v>
      </c>
      <c r="B2075" s="31">
        <v>20.714497083424668</v>
      </c>
      <c r="C2075" s="31">
        <v>21.132465937751327</v>
      </c>
      <c r="D2075" s="31">
        <v>2.6719831133997478</v>
      </c>
    </row>
    <row r="2076" spans="1:4" x14ac:dyDescent="0.25">
      <c r="A2076">
        <v>2075</v>
      </c>
      <c r="B2076" s="31">
        <v>18.129355511240448</v>
      </c>
      <c r="C2076" s="31">
        <v>23.349221339974953</v>
      </c>
      <c r="D2076" s="31">
        <v>3.9362769019202628</v>
      </c>
    </row>
    <row r="2077" spans="1:4" x14ac:dyDescent="0.25">
      <c r="A2077">
        <v>2076</v>
      </c>
      <c r="B2077" s="31">
        <v>12.54797119320601</v>
      </c>
      <c r="C2077" s="31">
        <v>6.6811582155458336</v>
      </c>
      <c r="D2077" s="31">
        <v>3.3909933133454642</v>
      </c>
    </row>
    <row r="2078" spans="1:4" x14ac:dyDescent="0.25">
      <c r="A2078">
        <v>2077</v>
      </c>
      <c r="B2078" s="31">
        <v>10.553309298939698</v>
      </c>
      <c r="C2078" s="31">
        <v>14.081877503590318</v>
      </c>
      <c r="D2078" s="31">
        <v>3.213044787238577</v>
      </c>
    </row>
    <row r="2079" spans="1:4" x14ac:dyDescent="0.25">
      <c r="A2079">
        <v>2078</v>
      </c>
      <c r="B2079" s="31">
        <v>19.786979931830075</v>
      </c>
      <c r="C2079" s="31">
        <v>13.201306120613818</v>
      </c>
      <c r="D2079" s="31">
        <v>3.8543118329801893</v>
      </c>
    </row>
    <row r="2080" spans="1:4" x14ac:dyDescent="0.25">
      <c r="A2080">
        <v>2079</v>
      </c>
      <c r="B2080" s="31">
        <v>20.606989543286641</v>
      </c>
      <c r="C2080" s="31">
        <v>13.637941336272949</v>
      </c>
      <c r="D2080" s="31">
        <v>3.7061695463993014</v>
      </c>
    </row>
    <row r="2081" spans="1:4" x14ac:dyDescent="0.25">
      <c r="A2081">
        <v>2080</v>
      </c>
      <c r="B2081" s="31">
        <v>17.18446704732715</v>
      </c>
      <c r="C2081" s="31">
        <v>9.3174972816973387</v>
      </c>
      <c r="D2081" s="31">
        <v>3.4185947789614008</v>
      </c>
    </row>
    <row r="2082" spans="1:4" x14ac:dyDescent="0.25">
      <c r="A2082">
        <v>2081</v>
      </c>
      <c r="B2082" s="31">
        <v>11.700027556419302</v>
      </c>
      <c r="C2082" s="31">
        <v>16.506880303456949</v>
      </c>
      <c r="D2082" s="31">
        <v>3.2930963732642979</v>
      </c>
    </row>
    <row r="2083" spans="1:4" x14ac:dyDescent="0.25">
      <c r="A2083">
        <v>2082</v>
      </c>
      <c r="B2083" s="31">
        <v>13.414030660984208</v>
      </c>
      <c r="C2083" s="31">
        <v>17.136789287681644</v>
      </c>
      <c r="D2083" s="31">
        <v>3.3774576022568441</v>
      </c>
    </row>
    <row r="2084" spans="1:4" x14ac:dyDescent="0.25">
      <c r="A2084">
        <v>2083</v>
      </c>
      <c r="B2084" s="31">
        <v>14.761298871785765</v>
      </c>
      <c r="C2084" s="31">
        <v>9.7450828878848679</v>
      </c>
      <c r="D2084" s="31">
        <v>3.1691688857561839</v>
      </c>
    </row>
    <row r="2085" spans="1:4" x14ac:dyDescent="0.25">
      <c r="A2085">
        <v>2084</v>
      </c>
      <c r="B2085" s="31">
        <v>16.747632148727618</v>
      </c>
      <c r="C2085" s="31">
        <v>18.434100126384138</v>
      </c>
      <c r="D2085" s="31">
        <v>3.6286410790338781</v>
      </c>
    </row>
    <row r="2086" spans="1:4" x14ac:dyDescent="0.25">
      <c r="A2086">
        <v>2085</v>
      </c>
      <c r="B2086" s="31">
        <v>19.336995423395592</v>
      </c>
      <c r="C2086" s="31">
        <v>18.593349223197862</v>
      </c>
      <c r="D2086" s="31">
        <v>3.6441675494451555</v>
      </c>
    </row>
    <row r="2087" spans="1:4" x14ac:dyDescent="0.25">
      <c r="A2087">
        <v>2086</v>
      </c>
      <c r="B2087" s="31">
        <v>14.905276020440047</v>
      </c>
      <c r="C2087" s="31">
        <v>15.195027358751876</v>
      </c>
      <c r="D2087" s="31">
        <v>2.9677134256485154</v>
      </c>
    </row>
    <row r="2088" spans="1:4" x14ac:dyDescent="0.25">
      <c r="A2088">
        <v>2087</v>
      </c>
      <c r="B2088" s="31">
        <v>14.497652216007378</v>
      </c>
      <c r="C2088" s="31">
        <v>16.407779562874492</v>
      </c>
      <c r="D2088" s="31">
        <v>3.3209627269153104</v>
      </c>
    </row>
    <row r="2089" spans="1:4" x14ac:dyDescent="0.25">
      <c r="A2089">
        <v>2088</v>
      </c>
      <c r="B2089" s="31">
        <v>14.066774596129999</v>
      </c>
      <c r="C2089" s="31">
        <v>18.530954195305892</v>
      </c>
      <c r="D2089" s="31">
        <v>3.4253801335514384</v>
      </c>
    </row>
    <row r="2090" spans="1:4" x14ac:dyDescent="0.25">
      <c r="A2090">
        <v>2089</v>
      </c>
      <c r="B2090" s="31">
        <v>18.922431225905036</v>
      </c>
      <c r="C2090" s="31">
        <v>16.825824794026158</v>
      </c>
      <c r="D2090" s="31">
        <v>3.5142179517913124</v>
      </c>
    </row>
    <row r="2091" spans="1:4" x14ac:dyDescent="0.25">
      <c r="A2091">
        <v>2090</v>
      </c>
      <c r="B2091" s="31">
        <v>12.091714246873659</v>
      </c>
      <c r="C2091" s="31">
        <v>16.926384553200428</v>
      </c>
      <c r="D2091" s="31">
        <v>3.7076421572399876</v>
      </c>
    </row>
    <row r="2092" spans="1:4" x14ac:dyDescent="0.25">
      <c r="A2092">
        <v>2091</v>
      </c>
      <c r="B2092" s="31">
        <v>24.318553926275548</v>
      </c>
      <c r="C2092" s="31">
        <v>19.628983080535914</v>
      </c>
      <c r="D2092" s="31">
        <v>3.8409535342852443</v>
      </c>
    </row>
    <row r="2093" spans="1:4" x14ac:dyDescent="0.25">
      <c r="A2093">
        <v>2092</v>
      </c>
      <c r="B2093" s="31">
        <v>20.986757527638595</v>
      </c>
      <c r="C2093" s="31">
        <v>16.763172880143014</v>
      </c>
      <c r="D2093" s="31">
        <v>4.1971783751870868</v>
      </c>
    </row>
    <row r="2094" spans="1:4" x14ac:dyDescent="0.25">
      <c r="A2094">
        <v>2093</v>
      </c>
      <c r="B2094" s="31">
        <v>15.089155724364179</v>
      </c>
      <c r="C2094" s="31">
        <v>14.05003572958897</v>
      </c>
      <c r="D2094" s="31">
        <v>3.7125962632240537</v>
      </c>
    </row>
    <row r="2095" spans="1:4" x14ac:dyDescent="0.25">
      <c r="A2095">
        <v>2094</v>
      </c>
      <c r="B2095" s="31">
        <v>21.000828261594059</v>
      </c>
      <c r="C2095" s="31">
        <v>14.707328914707558</v>
      </c>
      <c r="D2095" s="31">
        <v>3.4160037461913459</v>
      </c>
    </row>
    <row r="2096" spans="1:4" x14ac:dyDescent="0.25">
      <c r="A2096">
        <v>2095</v>
      </c>
      <c r="B2096" s="31">
        <v>13.397424934401229</v>
      </c>
      <c r="C2096" s="31">
        <v>17.058363922682023</v>
      </c>
      <c r="D2096" s="31">
        <v>3.225058076935047</v>
      </c>
    </row>
    <row r="2097" spans="1:4" x14ac:dyDescent="0.25">
      <c r="A2097">
        <v>2096</v>
      </c>
      <c r="B2097" s="31">
        <v>20.114862051859077</v>
      </c>
      <c r="C2097" s="31">
        <v>23.410604618755215</v>
      </c>
      <c r="D2097" s="31">
        <v>2.9210778198698857</v>
      </c>
    </row>
    <row r="2098" spans="1:4" x14ac:dyDescent="0.25">
      <c r="A2098">
        <v>2097</v>
      </c>
      <c r="B2098" s="31">
        <v>15.070530701338406</v>
      </c>
      <c r="C2098" s="31">
        <v>13.234859801930421</v>
      </c>
      <c r="D2098" s="31">
        <v>3.9128699705128871</v>
      </c>
    </row>
    <row r="2099" spans="1:4" x14ac:dyDescent="0.25">
      <c r="A2099">
        <v>2098</v>
      </c>
      <c r="B2099" s="31">
        <v>13.714359747789402</v>
      </c>
      <c r="C2099" s="31">
        <v>13.312458325870214</v>
      </c>
      <c r="D2099" s="31">
        <v>3.0449872716985715</v>
      </c>
    </row>
    <row r="2100" spans="1:4" x14ac:dyDescent="0.25">
      <c r="A2100">
        <v>2099</v>
      </c>
      <c r="B2100" s="31">
        <v>19.877786665269955</v>
      </c>
      <c r="C2100" s="31">
        <v>19.21430550158767</v>
      </c>
      <c r="D2100" s="31">
        <v>3.144165877027453</v>
      </c>
    </row>
    <row r="2101" spans="1:4" x14ac:dyDescent="0.25">
      <c r="A2101">
        <v>2100</v>
      </c>
      <c r="B2101" s="31">
        <v>16.050744174729445</v>
      </c>
      <c r="C2101" s="31">
        <v>12.716815909373524</v>
      </c>
      <c r="D2101" s="31">
        <v>4.9157691184210535</v>
      </c>
    </row>
    <row r="2102" spans="1:4" x14ac:dyDescent="0.25">
      <c r="A2102">
        <v>2101</v>
      </c>
      <c r="B2102" s="31">
        <v>18.791196746260844</v>
      </c>
      <c r="C2102" s="31">
        <v>16.946274963607404</v>
      </c>
      <c r="D2102" s="31">
        <v>3.8096987046749309</v>
      </c>
    </row>
    <row r="2103" spans="1:4" x14ac:dyDescent="0.25">
      <c r="A2103">
        <v>2102</v>
      </c>
      <c r="B2103" s="31">
        <v>17.847061493676083</v>
      </c>
      <c r="C2103" s="31">
        <v>16.312371723628345</v>
      </c>
      <c r="D2103" s="31">
        <v>3.0999209994861014</v>
      </c>
    </row>
    <row r="2104" spans="1:4" x14ac:dyDescent="0.25">
      <c r="A2104">
        <v>2103</v>
      </c>
      <c r="B2104" s="31">
        <v>9.8814904423093015</v>
      </c>
      <c r="C2104" s="31">
        <v>15.806160281863548</v>
      </c>
      <c r="D2104" s="31">
        <v>3.9742839369403926</v>
      </c>
    </row>
    <row r="2105" spans="1:4" x14ac:dyDescent="0.25">
      <c r="A2105">
        <v>2104</v>
      </c>
      <c r="B2105" s="31">
        <v>13.506729193779627</v>
      </c>
      <c r="C2105" s="31">
        <v>18.286780056579246</v>
      </c>
      <c r="D2105" s="31">
        <v>3.9668708845449379</v>
      </c>
    </row>
    <row r="2106" spans="1:4" x14ac:dyDescent="0.25">
      <c r="A2106">
        <v>2105</v>
      </c>
      <c r="B2106" s="31">
        <v>27.395900710103366</v>
      </c>
      <c r="C2106" s="31">
        <v>16.192798035520791</v>
      </c>
      <c r="D2106" s="31">
        <v>3.1904103070109948</v>
      </c>
    </row>
    <row r="2107" spans="1:4" x14ac:dyDescent="0.25">
      <c r="A2107">
        <v>2106</v>
      </c>
      <c r="B2107" s="31">
        <v>16.430095174429681</v>
      </c>
      <c r="C2107" s="31">
        <v>14.3462316191491</v>
      </c>
      <c r="D2107" s="31">
        <v>2.8925449215236072</v>
      </c>
    </row>
    <row r="2108" spans="1:4" x14ac:dyDescent="0.25">
      <c r="A2108">
        <v>2107</v>
      </c>
      <c r="B2108" s="31">
        <v>21.473863633840011</v>
      </c>
      <c r="C2108" s="31">
        <v>12.341239752202769</v>
      </c>
      <c r="D2108" s="31">
        <v>3.0268215210266685</v>
      </c>
    </row>
    <row r="2109" spans="1:4" x14ac:dyDescent="0.25">
      <c r="A2109">
        <v>2108</v>
      </c>
      <c r="B2109" s="31">
        <v>13.908114403266955</v>
      </c>
      <c r="C2109" s="31">
        <v>14.865492753192413</v>
      </c>
      <c r="D2109" s="31">
        <v>3.0001748188152204</v>
      </c>
    </row>
    <row r="2110" spans="1:4" x14ac:dyDescent="0.25">
      <c r="A2110">
        <v>2109</v>
      </c>
      <c r="B2110" s="31">
        <v>11.434728919594018</v>
      </c>
      <c r="C2110" s="31">
        <v>18.741965617935318</v>
      </c>
      <c r="D2110" s="31">
        <v>3.5968747240153167</v>
      </c>
    </row>
    <row r="2111" spans="1:4" x14ac:dyDescent="0.25">
      <c r="A2111">
        <v>2110</v>
      </c>
      <c r="B2111" s="31">
        <v>9.1467710865937093</v>
      </c>
      <c r="C2111" s="31">
        <v>12.126624389943196</v>
      </c>
      <c r="D2111" s="31">
        <v>3.7727714686707916</v>
      </c>
    </row>
    <row r="2112" spans="1:4" x14ac:dyDescent="0.25">
      <c r="A2112">
        <v>2111</v>
      </c>
      <c r="B2112" s="31">
        <v>21.749941211565748</v>
      </c>
      <c r="C2112" s="31">
        <v>15.983877936585655</v>
      </c>
      <c r="D2112" s="31">
        <v>4.1602770346022613</v>
      </c>
    </row>
    <row r="2113" spans="1:4" x14ac:dyDescent="0.25">
      <c r="A2113">
        <v>2112</v>
      </c>
      <c r="B2113" s="31">
        <v>12.950297862045481</v>
      </c>
      <c r="C2113" s="31">
        <v>20.326971261075503</v>
      </c>
      <c r="D2113" s="31">
        <v>4.1653199246978643</v>
      </c>
    </row>
    <row r="2114" spans="1:4" x14ac:dyDescent="0.25">
      <c r="A2114">
        <v>2113</v>
      </c>
      <c r="B2114" s="31">
        <v>22.654375496151417</v>
      </c>
      <c r="C2114" s="31">
        <v>20.876402269245922</v>
      </c>
      <c r="D2114" s="31">
        <v>3.4636163883415292</v>
      </c>
    </row>
    <row r="2115" spans="1:4" x14ac:dyDescent="0.25">
      <c r="A2115">
        <v>2114</v>
      </c>
      <c r="B2115" s="31">
        <v>17.098862461867558</v>
      </c>
      <c r="C2115" s="31">
        <v>12.442549191549499</v>
      </c>
      <c r="D2115" s="31">
        <v>3.9637066569398396</v>
      </c>
    </row>
    <row r="2116" spans="1:4" x14ac:dyDescent="0.25">
      <c r="A2116">
        <v>2115</v>
      </c>
      <c r="B2116" s="31">
        <v>18.503291259643337</v>
      </c>
      <c r="C2116" s="31">
        <v>14.430888173407368</v>
      </c>
      <c r="D2116" s="31">
        <v>3.4378953856384937</v>
      </c>
    </row>
    <row r="2117" spans="1:4" x14ac:dyDescent="0.25">
      <c r="A2117">
        <v>2116</v>
      </c>
      <c r="B2117" s="31">
        <v>15.153721306654475</v>
      </c>
      <c r="C2117" s="31">
        <v>14.522181647546335</v>
      </c>
      <c r="D2117" s="31">
        <v>3.9087929127517076</v>
      </c>
    </row>
    <row r="2118" spans="1:4" x14ac:dyDescent="0.25">
      <c r="A2118">
        <v>2117</v>
      </c>
      <c r="B2118" s="31">
        <v>13.895322887003951</v>
      </c>
      <c r="C2118" s="31">
        <v>14.882624870523344</v>
      </c>
      <c r="D2118" s="31">
        <v>3.6537597015704364</v>
      </c>
    </row>
    <row r="2119" spans="1:4" x14ac:dyDescent="0.25">
      <c r="A2119">
        <v>2118</v>
      </c>
      <c r="B2119" s="31">
        <v>9.1617852610291486</v>
      </c>
      <c r="C2119" s="31">
        <v>11.79637002871846</v>
      </c>
      <c r="D2119" s="31">
        <v>3.3967179697369425</v>
      </c>
    </row>
    <row r="2120" spans="1:4" x14ac:dyDescent="0.25">
      <c r="A2120">
        <v>2119</v>
      </c>
      <c r="B2120" s="31">
        <v>20.797207676461561</v>
      </c>
      <c r="C2120" s="31">
        <v>18.289982575376534</v>
      </c>
      <c r="D2120" s="31">
        <v>3.7894945576862682</v>
      </c>
    </row>
    <row r="2121" spans="1:4" x14ac:dyDescent="0.25">
      <c r="A2121">
        <v>2120</v>
      </c>
      <c r="B2121" s="31">
        <v>11.596938729402577</v>
      </c>
      <c r="C2121" s="31">
        <v>15.388478727321456</v>
      </c>
      <c r="D2121" s="31">
        <v>3.3611578797867612</v>
      </c>
    </row>
    <row r="2122" spans="1:4" x14ac:dyDescent="0.25">
      <c r="A2122">
        <v>2121</v>
      </c>
      <c r="B2122" s="31">
        <v>15.599840081543075</v>
      </c>
      <c r="C2122" s="31">
        <v>22.652137244352268</v>
      </c>
      <c r="D2122" s="31">
        <v>3.0861059270174298</v>
      </c>
    </row>
    <row r="2123" spans="1:4" x14ac:dyDescent="0.25">
      <c r="A2123">
        <v>2122</v>
      </c>
      <c r="B2123" s="31">
        <v>15.597975620933845</v>
      </c>
      <c r="C2123" s="31">
        <v>15.036413267838356</v>
      </c>
      <c r="D2123" s="31">
        <v>3.3835981293460859</v>
      </c>
    </row>
    <row r="2124" spans="1:4" x14ac:dyDescent="0.25">
      <c r="A2124">
        <v>2123</v>
      </c>
      <c r="B2124" s="31">
        <v>15.784971655239694</v>
      </c>
      <c r="C2124" s="31">
        <v>14.473668236778574</v>
      </c>
      <c r="D2124" s="31">
        <v>3.4743867203887846</v>
      </c>
    </row>
    <row r="2125" spans="1:4" x14ac:dyDescent="0.25">
      <c r="A2125">
        <v>2124</v>
      </c>
      <c r="B2125" s="31">
        <v>17.105087524682101</v>
      </c>
      <c r="C2125" s="31">
        <v>18.019806115401334</v>
      </c>
      <c r="D2125" s="31">
        <v>3.4671469446760459</v>
      </c>
    </row>
    <row r="2126" spans="1:4" x14ac:dyDescent="0.25">
      <c r="A2126">
        <v>2125</v>
      </c>
      <c r="B2126" s="31">
        <v>13.113730693311036</v>
      </c>
      <c r="C2126" s="31">
        <v>19.817558288891178</v>
      </c>
      <c r="D2126" s="31">
        <v>3.5374578803731151</v>
      </c>
    </row>
    <row r="2127" spans="1:4" x14ac:dyDescent="0.25">
      <c r="A2127">
        <v>2126</v>
      </c>
      <c r="B2127" s="31">
        <v>13.594066243710493</v>
      </c>
      <c r="C2127" s="31">
        <v>12.706613591593845</v>
      </c>
      <c r="D2127" s="31">
        <v>3.6477074800287141</v>
      </c>
    </row>
    <row r="2128" spans="1:4" x14ac:dyDescent="0.25">
      <c r="A2128">
        <v>2127</v>
      </c>
      <c r="B2128" s="31">
        <v>15.483048171499544</v>
      </c>
      <c r="C2128" s="31">
        <v>21.081768252072209</v>
      </c>
      <c r="D2128" s="31">
        <v>3.9101591189894234</v>
      </c>
    </row>
    <row r="2129" spans="1:4" x14ac:dyDescent="0.25">
      <c r="A2129">
        <v>2128</v>
      </c>
      <c r="B2129" s="31">
        <v>17.593769079639845</v>
      </c>
      <c r="C2129" s="31">
        <v>17.187936028639843</v>
      </c>
      <c r="D2129" s="31">
        <v>3.2030029002344467</v>
      </c>
    </row>
    <row r="2130" spans="1:4" x14ac:dyDescent="0.25">
      <c r="A2130">
        <v>2129</v>
      </c>
      <c r="B2130" s="31">
        <v>9.1094972874798579</v>
      </c>
      <c r="C2130" s="31">
        <v>19.779214582799042</v>
      </c>
      <c r="D2130" s="31">
        <v>3.8473002470020758</v>
      </c>
    </row>
    <row r="2131" spans="1:4" x14ac:dyDescent="0.25">
      <c r="A2131">
        <v>2130</v>
      </c>
      <c r="B2131" s="31">
        <v>14.259459397735517</v>
      </c>
      <c r="C2131" s="31">
        <v>10.524029217381624</v>
      </c>
      <c r="D2131" s="31">
        <v>3.7311803056712285</v>
      </c>
    </row>
    <row r="2132" spans="1:4" x14ac:dyDescent="0.25">
      <c r="A2132">
        <v>2131</v>
      </c>
      <c r="B2132" s="31">
        <v>21.058434196880743</v>
      </c>
      <c r="C2132" s="31">
        <v>12.544274518416811</v>
      </c>
      <c r="D2132" s="31">
        <v>3.4113220384038012</v>
      </c>
    </row>
    <row r="2133" spans="1:4" x14ac:dyDescent="0.25">
      <c r="A2133">
        <v>2132</v>
      </c>
      <c r="B2133" s="31">
        <v>20.262870144472441</v>
      </c>
      <c r="C2133" s="31">
        <v>12.973309715794128</v>
      </c>
      <c r="D2133" s="31">
        <v>3.1923929286331818</v>
      </c>
    </row>
    <row r="2134" spans="1:4" x14ac:dyDescent="0.25">
      <c r="A2134">
        <v>2133</v>
      </c>
      <c r="B2134" s="31">
        <v>7.3835394646282761</v>
      </c>
      <c r="C2134" s="31">
        <v>19.417589768672009</v>
      </c>
      <c r="D2134" s="31">
        <v>4.0632256280702466</v>
      </c>
    </row>
    <row r="2135" spans="1:4" x14ac:dyDescent="0.25">
      <c r="A2135">
        <v>2134</v>
      </c>
      <c r="B2135" s="31">
        <v>17.223571442892435</v>
      </c>
      <c r="C2135" s="31">
        <v>13.23849587318732</v>
      </c>
      <c r="D2135" s="31">
        <v>3.0811277459640793</v>
      </c>
    </row>
    <row r="2136" spans="1:4" x14ac:dyDescent="0.25">
      <c r="A2136">
        <v>2135</v>
      </c>
      <c r="B2136" s="31">
        <v>18.261620752580004</v>
      </c>
      <c r="C2136" s="31">
        <v>16.197512570591467</v>
      </c>
      <c r="D2136" s="31">
        <v>3.0805338245083229</v>
      </c>
    </row>
    <row r="2137" spans="1:4" x14ac:dyDescent="0.25">
      <c r="A2137">
        <v>2136</v>
      </c>
      <c r="B2137" s="31">
        <v>16.261622354898417</v>
      </c>
      <c r="C2137" s="31">
        <v>14.850070786739522</v>
      </c>
      <c r="D2137" s="31">
        <v>4.4181669885434118</v>
      </c>
    </row>
    <row r="2138" spans="1:4" x14ac:dyDescent="0.25">
      <c r="A2138">
        <v>2137</v>
      </c>
      <c r="B2138" s="31">
        <v>18.156309432020862</v>
      </c>
      <c r="C2138" s="31">
        <v>17.836257285115003</v>
      </c>
      <c r="D2138" s="31">
        <v>3.7846076140590226</v>
      </c>
    </row>
    <row r="2139" spans="1:4" x14ac:dyDescent="0.25">
      <c r="A2139">
        <v>2138</v>
      </c>
      <c r="B2139" s="31">
        <v>13.933941575297126</v>
      </c>
      <c r="C2139" s="31">
        <v>11.976805601573604</v>
      </c>
      <c r="D2139" s="31">
        <v>4.1868748989567841</v>
      </c>
    </row>
    <row r="2140" spans="1:4" x14ac:dyDescent="0.25">
      <c r="A2140">
        <v>2139</v>
      </c>
      <c r="B2140" s="31">
        <v>12.343533493769408</v>
      </c>
      <c r="C2140" s="31">
        <v>17.252686692304835</v>
      </c>
      <c r="D2140" s="31">
        <v>3.6689304523393713</v>
      </c>
    </row>
    <row r="2141" spans="1:4" x14ac:dyDescent="0.25">
      <c r="A2141">
        <v>2140</v>
      </c>
      <c r="B2141" s="31">
        <v>12.714059741269089</v>
      </c>
      <c r="C2141" s="31">
        <v>6.658630316656085</v>
      </c>
      <c r="D2141" s="31">
        <v>3.7338146492005073</v>
      </c>
    </row>
    <row r="2142" spans="1:4" x14ac:dyDescent="0.25">
      <c r="A2142">
        <v>2141</v>
      </c>
      <c r="B2142" s="31">
        <v>18.657145781686207</v>
      </c>
      <c r="C2142" s="31">
        <v>16.70210387816433</v>
      </c>
      <c r="D2142" s="31">
        <v>3.702529563182559</v>
      </c>
    </row>
    <row r="2143" spans="1:4" x14ac:dyDescent="0.25">
      <c r="A2143">
        <v>2142</v>
      </c>
      <c r="B2143" s="31">
        <v>14.093213982146301</v>
      </c>
      <c r="C2143" s="31">
        <v>16.034383893450606</v>
      </c>
      <c r="D2143" s="31">
        <v>3.6677857019604092</v>
      </c>
    </row>
    <row r="2144" spans="1:4" x14ac:dyDescent="0.25">
      <c r="A2144">
        <v>2143</v>
      </c>
      <c r="B2144" s="31">
        <v>20.492594303083468</v>
      </c>
      <c r="C2144" s="31">
        <v>12.257240237364439</v>
      </c>
      <c r="D2144" s="31">
        <v>2.9231055652405797</v>
      </c>
    </row>
    <row r="2145" spans="1:4" x14ac:dyDescent="0.25">
      <c r="A2145">
        <v>2144</v>
      </c>
      <c r="B2145" s="31">
        <v>13.613680873287962</v>
      </c>
      <c r="C2145" s="31">
        <v>20.616579092398904</v>
      </c>
      <c r="D2145" s="31">
        <v>4.0008641757795242</v>
      </c>
    </row>
    <row r="2146" spans="1:4" x14ac:dyDescent="0.25">
      <c r="A2146">
        <v>2145</v>
      </c>
      <c r="B2146" s="31">
        <v>20.373145035292978</v>
      </c>
      <c r="C2146" s="31">
        <v>24.706097925172688</v>
      </c>
      <c r="D2146" s="31">
        <v>2.8289592381643014</v>
      </c>
    </row>
    <row r="2147" spans="1:4" x14ac:dyDescent="0.25">
      <c r="A2147">
        <v>2146</v>
      </c>
      <c r="B2147" s="31">
        <v>17.370365123148403</v>
      </c>
      <c r="C2147" s="31">
        <v>15.95788683579549</v>
      </c>
      <c r="D2147" s="31">
        <v>3.9656143563641235</v>
      </c>
    </row>
    <row r="2148" spans="1:4" x14ac:dyDescent="0.25">
      <c r="A2148">
        <v>2147</v>
      </c>
      <c r="B2148" s="31">
        <v>13.947035700238015</v>
      </c>
      <c r="C2148" s="31">
        <v>11.625503237244544</v>
      </c>
      <c r="D2148" s="31">
        <v>3.9869290945089184</v>
      </c>
    </row>
    <row r="2149" spans="1:4" x14ac:dyDescent="0.25">
      <c r="A2149">
        <v>2148</v>
      </c>
      <c r="B2149" s="31">
        <v>14.564384018128155</v>
      </c>
      <c r="C2149" s="31">
        <v>16.994474448432946</v>
      </c>
      <c r="D2149" s="31">
        <v>3.4726218621688947</v>
      </c>
    </row>
    <row r="2150" spans="1:4" x14ac:dyDescent="0.25">
      <c r="A2150">
        <v>2149</v>
      </c>
      <c r="B2150" s="31">
        <v>15.668065880536842</v>
      </c>
      <c r="C2150" s="31">
        <v>8.4290701399258126</v>
      </c>
      <c r="D2150" s="31">
        <v>3.8153532939286476</v>
      </c>
    </row>
    <row r="2151" spans="1:4" x14ac:dyDescent="0.25">
      <c r="A2151">
        <v>2150</v>
      </c>
      <c r="B2151" s="31">
        <v>8.7955354733177593</v>
      </c>
      <c r="C2151" s="31">
        <v>17.334491887702434</v>
      </c>
      <c r="D2151" s="31">
        <v>3.7237199646056962</v>
      </c>
    </row>
    <row r="2152" spans="1:4" x14ac:dyDescent="0.25">
      <c r="A2152">
        <v>2151</v>
      </c>
      <c r="B2152" s="31">
        <v>5.6896993716245667</v>
      </c>
      <c r="C2152" s="31">
        <v>9.4010331410460815</v>
      </c>
      <c r="D2152" s="31">
        <v>3.6753452632901364</v>
      </c>
    </row>
    <row r="2153" spans="1:4" x14ac:dyDescent="0.25">
      <c r="A2153">
        <v>2152</v>
      </c>
      <c r="B2153" s="31">
        <v>15.282475002683407</v>
      </c>
      <c r="C2153" s="31">
        <v>8.4222301536643691</v>
      </c>
      <c r="D2153" s="31">
        <v>2.8312604343108254</v>
      </c>
    </row>
    <row r="2154" spans="1:4" x14ac:dyDescent="0.25">
      <c r="A2154">
        <v>2153</v>
      </c>
      <c r="B2154" s="31">
        <v>19.853211659578175</v>
      </c>
      <c r="C2154" s="31">
        <v>15.702665383363279</v>
      </c>
      <c r="D2154" s="31">
        <v>3.6549881136444586</v>
      </c>
    </row>
    <row r="2155" spans="1:4" x14ac:dyDescent="0.25">
      <c r="A2155">
        <v>2154</v>
      </c>
      <c r="B2155" s="31">
        <v>17.542938102170755</v>
      </c>
      <c r="C2155" s="31">
        <v>14.402334063765309</v>
      </c>
      <c r="D2155" s="31">
        <v>2.9151979935629146</v>
      </c>
    </row>
    <row r="2156" spans="1:4" x14ac:dyDescent="0.25">
      <c r="A2156">
        <v>2155</v>
      </c>
      <c r="B2156" s="31">
        <v>24.976949624044408</v>
      </c>
      <c r="C2156" s="31">
        <v>25.167336958909267</v>
      </c>
      <c r="D2156" s="31">
        <v>3.3871045429976983</v>
      </c>
    </row>
    <row r="2157" spans="1:4" x14ac:dyDescent="0.25">
      <c r="A2157">
        <v>2156</v>
      </c>
      <c r="B2157" s="31">
        <v>21.716963711018991</v>
      </c>
      <c r="C2157" s="31">
        <v>15.862235900862279</v>
      </c>
      <c r="D2157" s="31">
        <v>3.543609677747745</v>
      </c>
    </row>
    <row r="2158" spans="1:4" x14ac:dyDescent="0.25">
      <c r="A2158">
        <v>2157</v>
      </c>
      <c r="B2158" s="31">
        <v>14.73544088979747</v>
      </c>
      <c r="C2158" s="31">
        <v>13.974441759460259</v>
      </c>
      <c r="D2158" s="31">
        <v>3.1919394938004344</v>
      </c>
    </row>
    <row r="2159" spans="1:4" x14ac:dyDescent="0.25">
      <c r="A2159">
        <v>2158</v>
      </c>
      <c r="B2159" s="31">
        <v>15.245181221217589</v>
      </c>
      <c r="C2159" s="31">
        <v>15.052592917035746</v>
      </c>
      <c r="D2159" s="31">
        <v>3.339532010264175</v>
      </c>
    </row>
    <row r="2160" spans="1:4" x14ac:dyDescent="0.25">
      <c r="A2160">
        <v>2159</v>
      </c>
      <c r="B2160" s="31">
        <v>17.84393040307442</v>
      </c>
      <c r="C2160" s="31">
        <v>15.397955524238235</v>
      </c>
      <c r="D2160" s="31">
        <v>3.3821274007574171</v>
      </c>
    </row>
    <row r="2161" spans="1:4" x14ac:dyDescent="0.25">
      <c r="A2161">
        <v>2160</v>
      </c>
      <c r="B2161" s="31">
        <v>12.083358132287398</v>
      </c>
      <c r="C2161" s="31">
        <v>17.620501126061811</v>
      </c>
      <c r="D2161" s="31">
        <v>4.0578347818873857</v>
      </c>
    </row>
    <row r="2162" spans="1:4" x14ac:dyDescent="0.25">
      <c r="A2162">
        <v>2161</v>
      </c>
      <c r="B2162" s="31">
        <v>15.508188908675756</v>
      </c>
      <c r="C2162" s="31">
        <v>11.483454430687893</v>
      </c>
      <c r="D2162" s="31">
        <v>3.430185119739134</v>
      </c>
    </row>
    <row r="2163" spans="1:4" x14ac:dyDescent="0.25">
      <c r="A2163">
        <v>2162</v>
      </c>
      <c r="B2163" s="31">
        <v>15.684556381605448</v>
      </c>
      <c r="C2163" s="31">
        <v>13.987118460443355</v>
      </c>
      <c r="D2163" s="31">
        <v>2.9993949889013436</v>
      </c>
    </row>
    <row r="2164" spans="1:4" x14ac:dyDescent="0.25">
      <c r="A2164">
        <v>2163</v>
      </c>
      <c r="B2164" s="31">
        <v>8.8003455339270751</v>
      </c>
      <c r="C2164" s="31">
        <v>15.572115777901017</v>
      </c>
      <c r="D2164" s="31">
        <v>3.061520893016584</v>
      </c>
    </row>
    <row r="2165" spans="1:4" x14ac:dyDescent="0.25">
      <c r="A2165">
        <v>2164</v>
      </c>
      <c r="B2165" s="31">
        <v>16.131908235103886</v>
      </c>
      <c r="C2165" s="31">
        <v>12.993899543267649</v>
      </c>
      <c r="D2165" s="31">
        <v>4.086873296577461</v>
      </c>
    </row>
    <row r="2166" spans="1:4" x14ac:dyDescent="0.25">
      <c r="A2166">
        <v>2165</v>
      </c>
      <c r="B2166" s="31">
        <v>16.662045093592784</v>
      </c>
      <c r="C2166" s="31">
        <v>14.553699013364167</v>
      </c>
      <c r="D2166" s="31">
        <v>3.3323533289021121</v>
      </c>
    </row>
    <row r="2167" spans="1:4" x14ac:dyDescent="0.25">
      <c r="A2167">
        <v>2166</v>
      </c>
      <c r="B2167" s="31">
        <v>15.633502398733333</v>
      </c>
      <c r="C2167" s="31">
        <v>16.86444712117104</v>
      </c>
      <c r="D2167" s="31">
        <v>3.7835579002606154</v>
      </c>
    </row>
    <row r="2168" spans="1:4" x14ac:dyDescent="0.25">
      <c r="A2168">
        <v>2167</v>
      </c>
      <c r="B2168" s="31">
        <v>16.438897522614425</v>
      </c>
      <c r="C2168" s="31">
        <v>14.952847126392742</v>
      </c>
      <c r="D2168" s="31">
        <v>3.1517071673478361</v>
      </c>
    </row>
    <row r="2169" spans="1:4" x14ac:dyDescent="0.25">
      <c r="A2169">
        <v>2168</v>
      </c>
      <c r="B2169" s="31">
        <v>15.130128571244997</v>
      </c>
      <c r="C2169" s="31">
        <v>9.1971288487032332</v>
      </c>
      <c r="D2169" s="31">
        <v>3.713059893831872</v>
      </c>
    </row>
    <row r="2170" spans="1:4" x14ac:dyDescent="0.25">
      <c r="A2170">
        <v>2169</v>
      </c>
      <c r="B2170" s="31">
        <v>16.39018334768528</v>
      </c>
      <c r="C2170" s="31">
        <v>14.397545775789485</v>
      </c>
      <c r="D2170" s="31">
        <v>3.3845274273303123</v>
      </c>
    </row>
    <row r="2171" spans="1:4" x14ac:dyDescent="0.25">
      <c r="A2171">
        <v>2170</v>
      </c>
      <c r="B2171" s="31">
        <v>25.185378780794338</v>
      </c>
      <c r="C2171" s="31">
        <v>15.892589374770827</v>
      </c>
      <c r="D2171" s="31">
        <v>4.1560107138068521</v>
      </c>
    </row>
    <row r="2172" spans="1:4" x14ac:dyDescent="0.25">
      <c r="A2172">
        <v>2171</v>
      </c>
      <c r="B2172" s="31">
        <v>21.035095589940585</v>
      </c>
      <c r="C2172" s="31">
        <v>13.594245773807756</v>
      </c>
      <c r="D2172" s="31">
        <v>3.3899070742548454</v>
      </c>
    </row>
    <row r="2173" spans="1:4" x14ac:dyDescent="0.25">
      <c r="A2173">
        <v>2172</v>
      </c>
      <c r="B2173" s="31">
        <v>22.484944399487997</v>
      </c>
      <c r="C2173" s="31">
        <v>18.585271900170998</v>
      </c>
      <c r="D2173" s="31">
        <v>3.6190664493703304</v>
      </c>
    </row>
    <row r="2174" spans="1:4" x14ac:dyDescent="0.25">
      <c r="A2174">
        <v>2173</v>
      </c>
      <c r="B2174" s="31">
        <v>20.616146614929455</v>
      </c>
      <c r="C2174" s="31">
        <v>22.618371214946947</v>
      </c>
      <c r="D2174" s="31">
        <v>3.8577861211333793</v>
      </c>
    </row>
    <row r="2175" spans="1:4" x14ac:dyDescent="0.25">
      <c r="A2175">
        <v>2174</v>
      </c>
      <c r="B2175" s="31">
        <v>11.617522565320103</v>
      </c>
      <c r="C2175" s="31">
        <v>12.727663950164896</v>
      </c>
      <c r="D2175" s="31">
        <v>3.9625669780178248</v>
      </c>
    </row>
    <row r="2176" spans="1:4" x14ac:dyDescent="0.25">
      <c r="A2176">
        <v>2175</v>
      </c>
      <c r="B2176" s="31">
        <v>15.091427171359413</v>
      </c>
      <c r="C2176" s="31">
        <v>16.628205712116667</v>
      </c>
      <c r="D2176" s="31">
        <v>3.9399792142461072</v>
      </c>
    </row>
    <row r="2177" spans="1:4" x14ac:dyDescent="0.25">
      <c r="A2177">
        <v>2176</v>
      </c>
      <c r="B2177" s="31">
        <v>14.725863345178587</v>
      </c>
      <c r="C2177" s="31">
        <v>14.95826423866928</v>
      </c>
      <c r="D2177" s="31">
        <v>3.3470054266083933</v>
      </c>
    </row>
    <row r="2178" spans="1:4" x14ac:dyDescent="0.25">
      <c r="A2178">
        <v>2177</v>
      </c>
      <c r="B2178" s="31">
        <v>23.984166100291855</v>
      </c>
      <c r="C2178" s="31">
        <v>14.720884952716991</v>
      </c>
      <c r="D2178" s="31">
        <v>3.4592777991502515</v>
      </c>
    </row>
    <row r="2179" spans="1:4" x14ac:dyDescent="0.25">
      <c r="A2179">
        <v>2178</v>
      </c>
      <c r="B2179" s="31">
        <v>19.768934034151847</v>
      </c>
      <c r="C2179" s="31">
        <v>16.695700489899892</v>
      </c>
      <c r="D2179" s="31">
        <v>4.0899352371756024</v>
      </c>
    </row>
    <row r="2180" spans="1:4" x14ac:dyDescent="0.25">
      <c r="A2180">
        <v>2179</v>
      </c>
      <c r="B2180" s="31">
        <v>20.832541693823874</v>
      </c>
      <c r="C2180" s="31">
        <v>8.6813111723250209</v>
      </c>
      <c r="D2180" s="31">
        <v>3.5745182508259976</v>
      </c>
    </row>
    <row r="2181" spans="1:4" x14ac:dyDescent="0.25">
      <c r="A2181">
        <v>2180</v>
      </c>
      <c r="B2181" s="31">
        <v>18.111525447363892</v>
      </c>
      <c r="C2181" s="31">
        <v>10.885063257359525</v>
      </c>
      <c r="D2181" s="31">
        <v>3.1131297249439887</v>
      </c>
    </row>
    <row r="2182" spans="1:4" x14ac:dyDescent="0.25">
      <c r="A2182">
        <v>2181</v>
      </c>
      <c r="B2182" s="31">
        <v>16.179876975417208</v>
      </c>
      <c r="C2182" s="31">
        <v>19.59987817392313</v>
      </c>
      <c r="D2182" s="31">
        <v>3.3277778815724846</v>
      </c>
    </row>
    <row r="2183" spans="1:4" x14ac:dyDescent="0.25">
      <c r="A2183">
        <v>2182</v>
      </c>
      <c r="B2183" s="31">
        <v>21.023707169697609</v>
      </c>
      <c r="C2183" s="31">
        <v>8.7778675791766538</v>
      </c>
      <c r="D2183" s="31">
        <v>3.11001548490131</v>
      </c>
    </row>
    <row r="2184" spans="1:4" x14ac:dyDescent="0.25">
      <c r="A2184">
        <v>2183</v>
      </c>
      <c r="B2184" s="31">
        <v>10.920499413802906</v>
      </c>
      <c r="C2184" s="31">
        <v>14.200098356765192</v>
      </c>
      <c r="D2184" s="31">
        <v>2.817881336830812</v>
      </c>
    </row>
    <row r="2185" spans="1:4" x14ac:dyDescent="0.25">
      <c r="A2185">
        <v>2184</v>
      </c>
      <c r="B2185" s="31">
        <v>19.819441339431364</v>
      </c>
      <c r="C2185" s="31">
        <v>22.091811892276645</v>
      </c>
      <c r="D2185" s="31">
        <v>2.9499434874890689</v>
      </c>
    </row>
    <row r="2186" spans="1:4" x14ac:dyDescent="0.25">
      <c r="A2186">
        <v>2185</v>
      </c>
      <c r="B2186" s="31">
        <v>19.407825193052226</v>
      </c>
      <c r="C2186" s="31">
        <v>16.703476413962569</v>
      </c>
      <c r="D2186" s="31">
        <v>3.9099212871211662</v>
      </c>
    </row>
    <row r="2187" spans="1:4" x14ac:dyDescent="0.25">
      <c r="A2187">
        <v>2186</v>
      </c>
      <c r="B2187" s="31">
        <v>13.721833624094717</v>
      </c>
      <c r="C2187" s="31">
        <v>14.980509969976488</v>
      </c>
      <c r="D2187" s="31">
        <v>3.994243506133794</v>
      </c>
    </row>
    <row r="2188" spans="1:4" x14ac:dyDescent="0.25">
      <c r="A2188">
        <v>2187</v>
      </c>
      <c r="B2188" s="31">
        <v>22.05468740687277</v>
      </c>
      <c r="C2188" s="31">
        <v>16.025450043715299</v>
      </c>
      <c r="D2188" s="31">
        <v>3.6972650652458223</v>
      </c>
    </row>
    <row r="2189" spans="1:4" x14ac:dyDescent="0.25">
      <c r="A2189">
        <v>2188</v>
      </c>
      <c r="B2189" s="31">
        <v>12.032721929015974</v>
      </c>
      <c r="C2189" s="31">
        <v>15.049636722856748</v>
      </c>
      <c r="D2189" s="31">
        <v>3.1957596329623996</v>
      </c>
    </row>
    <row r="2190" spans="1:4" x14ac:dyDescent="0.25">
      <c r="A2190">
        <v>2189</v>
      </c>
      <c r="B2190" s="31">
        <v>22.713406002838422</v>
      </c>
      <c r="C2190" s="31">
        <v>8.7329740354573993</v>
      </c>
      <c r="D2190" s="31">
        <v>3.139370646437218</v>
      </c>
    </row>
    <row r="2191" spans="1:4" x14ac:dyDescent="0.25">
      <c r="A2191">
        <v>2190</v>
      </c>
      <c r="B2191" s="31">
        <v>23.319274842393256</v>
      </c>
      <c r="C2191" s="31">
        <v>14.08993536947591</v>
      </c>
      <c r="D2191" s="31">
        <v>4.2690038054482624</v>
      </c>
    </row>
    <row r="2192" spans="1:4" x14ac:dyDescent="0.25">
      <c r="A2192">
        <v>2191</v>
      </c>
      <c r="B2192" s="31">
        <v>21.374690512738486</v>
      </c>
      <c r="C2192" s="31">
        <v>19.20207289570779</v>
      </c>
      <c r="D2192" s="31">
        <v>3.2446763355733306</v>
      </c>
    </row>
    <row r="2193" spans="1:4" x14ac:dyDescent="0.25">
      <c r="A2193">
        <v>2192</v>
      </c>
      <c r="B2193" s="31">
        <v>15.284611914973459</v>
      </c>
      <c r="C2193" s="31">
        <v>20.781962079947753</v>
      </c>
      <c r="D2193" s="31">
        <v>3.3577372077800907</v>
      </c>
    </row>
    <row r="2194" spans="1:4" x14ac:dyDescent="0.25">
      <c r="A2194">
        <v>2193</v>
      </c>
      <c r="B2194" s="31">
        <v>9.1911444712646109</v>
      </c>
      <c r="C2194" s="31">
        <v>19.035446789846169</v>
      </c>
      <c r="D2194" s="31">
        <v>3.5218934960511574</v>
      </c>
    </row>
    <row r="2195" spans="1:4" x14ac:dyDescent="0.25">
      <c r="A2195">
        <v>2194</v>
      </c>
      <c r="B2195" s="31">
        <v>13.148936577517766</v>
      </c>
      <c r="C2195" s="31">
        <v>12.994968513518323</v>
      </c>
      <c r="D2195" s="31">
        <v>3.7419014651176048</v>
      </c>
    </row>
    <row r="2196" spans="1:4" x14ac:dyDescent="0.25">
      <c r="A2196">
        <v>2195</v>
      </c>
      <c r="B2196" s="31">
        <v>21.483003733340571</v>
      </c>
      <c r="C2196" s="31">
        <v>18.295799702206644</v>
      </c>
      <c r="D2196" s="31">
        <v>3.3293440604078728</v>
      </c>
    </row>
    <row r="2197" spans="1:4" x14ac:dyDescent="0.25">
      <c r="A2197">
        <v>2196</v>
      </c>
      <c r="B2197" s="31">
        <v>13.505776642436865</v>
      </c>
      <c r="C2197" s="31">
        <v>19.311401345825544</v>
      </c>
      <c r="D2197" s="31">
        <v>3.8901267270576048</v>
      </c>
    </row>
    <row r="2198" spans="1:4" x14ac:dyDescent="0.25">
      <c r="A2198">
        <v>2197</v>
      </c>
      <c r="B2198" s="31">
        <v>16.628458248314068</v>
      </c>
      <c r="C2198" s="31">
        <v>12.773237899347563</v>
      </c>
      <c r="D2198" s="31">
        <v>3.1846102273635619</v>
      </c>
    </row>
    <row r="2199" spans="1:4" x14ac:dyDescent="0.25">
      <c r="A2199">
        <v>2198</v>
      </c>
      <c r="B2199" s="31">
        <v>15.87731178805449</v>
      </c>
      <c r="C2199" s="31">
        <v>16.810440231521664</v>
      </c>
      <c r="D2199" s="31">
        <v>3.6041627717645448</v>
      </c>
    </row>
    <row r="2200" spans="1:4" x14ac:dyDescent="0.25">
      <c r="A2200">
        <v>2199</v>
      </c>
      <c r="B2200" s="31">
        <v>16.979331865330945</v>
      </c>
      <c r="C2200" s="31">
        <v>17.512261819824658</v>
      </c>
      <c r="D2200" s="31">
        <v>3.4333399966939462</v>
      </c>
    </row>
    <row r="2201" spans="1:4" x14ac:dyDescent="0.25">
      <c r="A2201">
        <v>2200</v>
      </c>
      <c r="B2201" s="31">
        <v>22.437422480326081</v>
      </c>
      <c r="C2201" s="31">
        <v>16.783883402053238</v>
      </c>
      <c r="D2201" s="31">
        <v>3.735107251755085</v>
      </c>
    </row>
    <row r="2202" spans="1:4" x14ac:dyDescent="0.25">
      <c r="A2202">
        <v>2201</v>
      </c>
      <c r="B2202" s="31">
        <v>18.524935212414249</v>
      </c>
      <c r="C2202" s="31">
        <v>9.3927106619296019</v>
      </c>
      <c r="D2202" s="31">
        <v>3.536555685719323</v>
      </c>
    </row>
    <row r="2203" spans="1:4" x14ac:dyDescent="0.25">
      <c r="A2203">
        <v>2202</v>
      </c>
      <c r="B2203" s="31">
        <v>20.301590140391159</v>
      </c>
      <c r="C2203" s="31">
        <v>10.70899145860264</v>
      </c>
      <c r="D2203" s="31">
        <v>3.869728747118081</v>
      </c>
    </row>
    <row r="2204" spans="1:4" x14ac:dyDescent="0.25">
      <c r="A2204">
        <v>2203</v>
      </c>
      <c r="B2204" s="31">
        <v>9.2736502171846116</v>
      </c>
      <c r="C2204" s="31">
        <v>12.33009855825939</v>
      </c>
      <c r="D2204" s="31">
        <v>3.0059516288417685</v>
      </c>
    </row>
    <row r="2205" spans="1:4" x14ac:dyDescent="0.25">
      <c r="A2205">
        <v>2204</v>
      </c>
      <c r="B2205" s="31">
        <v>16.138608551633872</v>
      </c>
      <c r="C2205" s="31">
        <v>6.0537385375674404</v>
      </c>
      <c r="D2205" s="31">
        <v>2.7957643137855577</v>
      </c>
    </row>
    <row r="2206" spans="1:4" x14ac:dyDescent="0.25">
      <c r="A2206">
        <v>2205</v>
      </c>
      <c r="B2206" s="31">
        <v>21.285380985599549</v>
      </c>
      <c r="C2206" s="31">
        <v>25.888719429688233</v>
      </c>
      <c r="D2206" s="31">
        <v>3.1754711141682321</v>
      </c>
    </row>
    <row r="2207" spans="1:4" x14ac:dyDescent="0.25">
      <c r="A2207">
        <v>2206</v>
      </c>
      <c r="B2207" s="31">
        <v>16.588987179166701</v>
      </c>
      <c r="C2207" s="31">
        <v>19.106268341290022</v>
      </c>
      <c r="D2207" s="31">
        <v>3.4884510042037835</v>
      </c>
    </row>
    <row r="2208" spans="1:4" x14ac:dyDescent="0.25">
      <c r="A2208">
        <v>2207</v>
      </c>
      <c r="B2208" s="31">
        <v>12.906068485311138</v>
      </c>
      <c r="C2208" s="31">
        <v>12.68433213751773</v>
      </c>
      <c r="D2208" s="31">
        <v>3.3368230739976115</v>
      </c>
    </row>
    <row r="2209" spans="1:4" x14ac:dyDescent="0.25">
      <c r="A2209">
        <v>2208</v>
      </c>
      <c r="B2209" s="31">
        <v>17.612815180006486</v>
      </c>
      <c r="C2209" s="31">
        <v>20.917060873938585</v>
      </c>
      <c r="D2209" s="31">
        <v>3.4424793929143185</v>
      </c>
    </row>
    <row r="2210" spans="1:4" x14ac:dyDescent="0.25">
      <c r="A2210">
        <v>2209</v>
      </c>
      <c r="B2210" s="31">
        <v>16.320660431278139</v>
      </c>
      <c r="C2210" s="31">
        <v>14.797191032416393</v>
      </c>
      <c r="D2210" s="31">
        <v>3.7302309396349345</v>
      </c>
    </row>
    <row r="2211" spans="1:4" x14ac:dyDescent="0.25">
      <c r="A2211">
        <v>2210</v>
      </c>
      <c r="B2211" s="31">
        <v>9.5009781728408438</v>
      </c>
      <c r="C2211" s="31">
        <v>14.213194025026446</v>
      </c>
      <c r="D2211" s="31">
        <v>3.6221132345866494</v>
      </c>
    </row>
    <row r="2212" spans="1:4" x14ac:dyDescent="0.25">
      <c r="A2212">
        <v>2211</v>
      </c>
      <c r="B2212" s="31">
        <v>18.724013260067785</v>
      </c>
      <c r="C2212" s="31">
        <v>20.143579154570844</v>
      </c>
      <c r="D2212" s="31">
        <v>3.248327245579854</v>
      </c>
    </row>
    <row r="2213" spans="1:4" x14ac:dyDescent="0.25">
      <c r="A2213">
        <v>2212</v>
      </c>
      <c r="B2213" s="31">
        <v>17.912000748514981</v>
      </c>
      <c r="C2213" s="31">
        <v>11.505212997494667</v>
      </c>
      <c r="D2213" s="31">
        <v>3.0199411370884741</v>
      </c>
    </row>
    <row r="2214" spans="1:4" x14ac:dyDescent="0.25">
      <c r="A2214">
        <v>2213</v>
      </c>
      <c r="B2214" s="31">
        <v>16.066182484985784</v>
      </c>
      <c r="C2214" s="31">
        <v>13.389474534434084</v>
      </c>
      <c r="D2214" s="31">
        <v>3.3891447442189726</v>
      </c>
    </row>
    <row r="2215" spans="1:4" x14ac:dyDescent="0.25">
      <c r="A2215">
        <v>2214</v>
      </c>
      <c r="B2215" s="31">
        <v>23.212455896086347</v>
      </c>
      <c r="C2215" s="31">
        <v>24.992266348902191</v>
      </c>
      <c r="D2215" s="31">
        <v>3.898945951184992</v>
      </c>
    </row>
    <row r="2216" spans="1:4" x14ac:dyDescent="0.25">
      <c r="A2216">
        <v>2215</v>
      </c>
      <c r="B2216" s="31">
        <v>18.263854337877802</v>
      </c>
      <c r="C2216" s="31">
        <v>18.322965094571561</v>
      </c>
      <c r="D2216" s="31">
        <v>2.7963157996781218</v>
      </c>
    </row>
    <row r="2217" spans="1:4" x14ac:dyDescent="0.25">
      <c r="A2217">
        <v>2216</v>
      </c>
      <c r="B2217" s="31">
        <v>18.805903803819341</v>
      </c>
      <c r="C2217" s="31">
        <v>14.603844466772497</v>
      </c>
      <c r="D2217" s="31">
        <v>3.8277167165098174</v>
      </c>
    </row>
    <row r="2218" spans="1:4" x14ac:dyDescent="0.25">
      <c r="A2218">
        <v>2217</v>
      </c>
      <c r="B2218" s="31">
        <v>22.478762579692305</v>
      </c>
      <c r="C2218" s="31">
        <v>23.731179486272353</v>
      </c>
      <c r="D2218" s="31">
        <v>3.0568430089635483</v>
      </c>
    </row>
    <row r="2219" spans="1:4" x14ac:dyDescent="0.25">
      <c r="A2219">
        <v>2218</v>
      </c>
      <c r="B2219" s="31">
        <v>15.652060809852879</v>
      </c>
      <c r="C2219" s="31">
        <v>11.562588356076887</v>
      </c>
      <c r="D2219" s="31">
        <v>2.7660410114585678</v>
      </c>
    </row>
    <row r="2220" spans="1:4" x14ac:dyDescent="0.25">
      <c r="A2220">
        <v>2219</v>
      </c>
      <c r="B2220" s="31">
        <v>16.361561038477941</v>
      </c>
      <c r="C2220" s="31">
        <v>22.262720331576965</v>
      </c>
      <c r="D2220" s="31">
        <v>2.9849668697887788</v>
      </c>
    </row>
    <row r="2221" spans="1:4" x14ac:dyDescent="0.25">
      <c r="A2221">
        <v>2220</v>
      </c>
      <c r="B2221" s="31">
        <v>14.28921960138711</v>
      </c>
      <c r="C2221" s="31">
        <v>7.9622416523090216</v>
      </c>
      <c r="D2221" s="31">
        <v>3.2916385500894059</v>
      </c>
    </row>
    <row r="2222" spans="1:4" x14ac:dyDescent="0.25">
      <c r="A2222">
        <v>2221</v>
      </c>
      <c r="B2222" s="31">
        <v>10.550611769210064</v>
      </c>
      <c r="C2222" s="31">
        <v>13.878210632395882</v>
      </c>
      <c r="D2222" s="31">
        <v>4.0935722497010572</v>
      </c>
    </row>
    <row r="2223" spans="1:4" x14ac:dyDescent="0.25">
      <c r="A2223">
        <v>2222</v>
      </c>
      <c r="B2223" s="31">
        <v>18.721041725659333</v>
      </c>
      <c r="C2223" s="31">
        <v>20.857558562044318</v>
      </c>
      <c r="D2223" s="31">
        <v>3.222720730111361</v>
      </c>
    </row>
    <row r="2224" spans="1:4" x14ac:dyDescent="0.25">
      <c r="A2224">
        <v>2223</v>
      </c>
      <c r="B2224" s="31">
        <v>21.425027514804164</v>
      </c>
      <c r="C2224" s="31">
        <v>16.519726638425936</v>
      </c>
      <c r="D2224" s="31">
        <v>3.4590119241452051</v>
      </c>
    </row>
    <row r="2225" spans="1:4" x14ac:dyDescent="0.25">
      <c r="A2225">
        <v>2224</v>
      </c>
      <c r="B2225" s="31">
        <v>26.440321259378386</v>
      </c>
      <c r="C2225" s="31">
        <v>14.208489631431895</v>
      </c>
      <c r="D2225" s="31">
        <v>3.8777007606579428</v>
      </c>
    </row>
    <row r="2226" spans="1:4" x14ac:dyDescent="0.25">
      <c r="A2226">
        <v>2225</v>
      </c>
      <c r="B2226" s="31">
        <v>16.595642725014674</v>
      </c>
      <c r="C2226" s="31">
        <v>16.859684630886797</v>
      </c>
      <c r="D2226" s="31">
        <v>3.4421395856186323</v>
      </c>
    </row>
    <row r="2227" spans="1:4" x14ac:dyDescent="0.25">
      <c r="A2227">
        <v>2226</v>
      </c>
      <c r="B2227" s="31">
        <v>13.051760844645502</v>
      </c>
      <c r="C2227" s="31">
        <v>9.265058355968236</v>
      </c>
      <c r="D2227" s="31">
        <v>4.6132001065606758</v>
      </c>
    </row>
    <row r="2228" spans="1:4" x14ac:dyDescent="0.25">
      <c r="A2228">
        <v>2227</v>
      </c>
      <c r="B2228" s="31">
        <v>10.433316710716998</v>
      </c>
      <c r="C2228" s="31">
        <v>7.5329278198921461</v>
      </c>
      <c r="D2228" s="31">
        <v>3.4987202981423557</v>
      </c>
    </row>
    <row r="2229" spans="1:4" x14ac:dyDescent="0.25">
      <c r="A2229">
        <v>2228</v>
      </c>
      <c r="B2229" s="31">
        <v>14.938979970762619</v>
      </c>
      <c r="C2229" s="31">
        <v>16.329727192356643</v>
      </c>
      <c r="D2229" s="31">
        <v>3.2031030746873701</v>
      </c>
    </row>
    <row r="2230" spans="1:4" x14ac:dyDescent="0.25">
      <c r="A2230">
        <v>2229</v>
      </c>
      <c r="B2230" s="31">
        <v>15.296978143919311</v>
      </c>
      <c r="C2230" s="31">
        <v>18.33293956590374</v>
      </c>
      <c r="D2230" s="31">
        <v>3.5325788258547104</v>
      </c>
    </row>
    <row r="2231" spans="1:4" x14ac:dyDescent="0.25">
      <c r="A2231">
        <v>2230</v>
      </c>
      <c r="B2231" s="31">
        <v>14.755442878952016</v>
      </c>
      <c r="C2231" s="31">
        <v>11.855943401809544</v>
      </c>
      <c r="D2231" s="31">
        <v>3.9168884062349809</v>
      </c>
    </row>
    <row r="2232" spans="1:4" x14ac:dyDescent="0.25">
      <c r="A2232">
        <v>2231</v>
      </c>
      <c r="B2232" s="31">
        <v>17.080974367509015</v>
      </c>
      <c r="C2232" s="31">
        <v>12.511694757371757</v>
      </c>
      <c r="D2232" s="31">
        <v>3.8394738654487557</v>
      </c>
    </row>
    <row r="2233" spans="1:4" x14ac:dyDescent="0.25">
      <c r="A2233">
        <v>2232</v>
      </c>
      <c r="B2233" s="31">
        <v>13.92700211491419</v>
      </c>
      <c r="C2233" s="31">
        <v>21.463736537866282</v>
      </c>
      <c r="D2233" s="31">
        <v>3.6707676986464444</v>
      </c>
    </row>
    <row r="2234" spans="1:4" x14ac:dyDescent="0.25">
      <c r="A2234">
        <v>2233</v>
      </c>
      <c r="B2234" s="31">
        <v>14.868797413564121</v>
      </c>
      <c r="C2234" s="31">
        <v>16.289491899231066</v>
      </c>
      <c r="D2234" s="31">
        <v>3.5982324718356384</v>
      </c>
    </row>
    <row r="2235" spans="1:4" x14ac:dyDescent="0.25">
      <c r="A2235">
        <v>2234</v>
      </c>
      <c r="B2235" s="31">
        <v>12.19436364032655</v>
      </c>
      <c r="C2235" s="31">
        <v>14.54820227529723</v>
      </c>
      <c r="D2235" s="31">
        <v>2.5696525500851686</v>
      </c>
    </row>
    <row r="2236" spans="1:4" x14ac:dyDescent="0.25">
      <c r="A2236">
        <v>2235</v>
      </c>
      <c r="B2236" s="31">
        <v>17.718541630717066</v>
      </c>
      <c r="C2236" s="31">
        <v>13.879344610488584</v>
      </c>
      <c r="D2236" s="31">
        <v>3.4408318845153123</v>
      </c>
    </row>
    <row r="2237" spans="1:4" x14ac:dyDescent="0.25">
      <c r="A2237">
        <v>2236</v>
      </c>
      <c r="B2237" s="31">
        <v>15.364779682645962</v>
      </c>
      <c r="C2237" s="31">
        <v>14.378129397781755</v>
      </c>
      <c r="D2237" s="31">
        <v>3.405180603178108</v>
      </c>
    </row>
    <row r="2238" spans="1:4" x14ac:dyDescent="0.25">
      <c r="A2238">
        <v>2237</v>
      </c>
      <c r="B2238" s="31">
        <v>14.314073503472661</v>
      </c>
      <c r="C2238" s="31">
        <v>8.6951095625571071</v>
      </c>
      <c r="D2238" s="31">
        <v>3.7246115021966402</v>
      </c>
    </row>
    <row r="2239" spans="1:4" x14ac:dyDescent="0.25">
      <c r="A2239">
        <v>2238</v>
      </c>
      <c r="B2239" s="31">
        <v>17.910900804756253</v>
      </c>
      <c r="C2239" s="31">
        <v>13.159474348251914</v>
      </c>
      <c r="D2239" s="31">
        <v>3.3160847316699145</v>
      </c>
    </row>
    <row r="2240" spans="1:4" x14ac:dyDescent="0.25">
      <c r="A2240">
        <v>2239</v>
      </c>
      <c r="B2240" s="31">
        <v>17.508723903566594</v>
      </c>
      <c r="C2240" s="31">
        <v>16.133750281678992</v>
      </c>
      <c r="D2240" s="31">
        <v>3.1742092594476432</v>
      </c>
    </row>
    <row r="2241" spans="1:4" x14ac:dyDescent="0.25">
      <c r="A2241">
        <v>2240</v>
      </c>
      <c r="B2241" s="31">
        <v>21.174348658633434</v>
      </c>
      <c r="C2241" s="31">
        <v>16.155278158302579</v>
      </c>
      <c r="D2241" s="31">
        <v>2.9348739421186916</v>
      </c>
    </row>
    <row r="2242" spans="1:4" x14ac:dyDescent="0.25">
      <c r="A2242">
        <v>2241</v>
      </c>
      <c r="B2242" s="31">
        <v>18.096818916169447</v>
      </c>
      <c r="C2242" s="31">
        <v>19.02555347410172</v>
      </c>
      <c r="D2242" s="31">
        <v>3.2430063360286616</v>
      </c>
    </row>
    <row r="2243" spans="1:4" x14ac:dyDescent="0.25">
      <c r="A2243">
        <v>2242</v>
      </c>
      <c r="B2243" s="31">
        <v>21.524002165291044</v>
      </c>
      <c r="C2243" s="31">
        <v>20.15141510659393</v>
      </c>
      <c r="D2243" s="31">
        <v>3.5351555390066793</v>
      </c>
    </row>
    <row r="2244" spans="1:4" x14ac:dyDescent="0.25">
      <c r="A2244">
        <v>2243</v>
      </c>
      <c r="B2244" s="31">
        <v>10.860635372021097</v>
      </c>
      <c r="C2244" s="31">
        <v>11.596911546878506</v>
      </c>
      <c r="D2244" s="31">
        <v>3.4512536463968559</v>
      </c>
    </row>
    <row r="2245" spans="1:4" x14ac:dyDescent="0.25">
      <c r="A2245">
        <v>2244</v>
      </c>
      <c r="B2245" s="31">
        <v>14.136223571551293</v>
      </c>
      <c r="C2245" s="31">
        <v>14.513373396853467</v>
      </c>
      <c r="D2245" s="31">
        <v>3.7466657472607539</v>
      </c>
    </row>
    <row r="2246" spans="1:4" x14ac:dyDescent="0.25">
      <c r="A2246">
        <v>2245</v>
      </c>
      <c r="B2246" s="31">
        <v>17.97065827666313</v>
      </c>
      <c r="C2246" s="31">
        <v>15.910567014471834</v>
      </c>
      <c r="D2246" s="31">
        <v>3.5684243233810946</v>
      </c>
    </row>
    <row r="2247" spans="1:4" x14ac:dyDescent="0.25">
      <c r="A2247">
        <v>2246</v>
      </c>
      <c r="B2247" s="31">
        <v>22.004087478317942</v>
      </c>
      <c r="C2247" s="31">
        <v>16.124368898790799</v>
      </c>
      <c r="D2247" s="31">
        <v>3.893216538872585</v>
      </c>
    </row>
    <row r="2248" spans="1:4" x14ac:dyDescent="0.25">
      <c r="A2248">
        <v>2247</v>
      </c>
      <c r="B2248" s="31">
        <v>17.466819894058194</v>
      </c>
      <c r="C2248" s="31">
        <v>11.278590928117643</v>
      </c>
      <c r="D2248" s="31">
        <v>4.1812316669429226</v>
      </c>
    </row>
    <row r="2249" spans="1:4" x14ac:dyDescent="0.25">
      <c r="A2249">
        <v>2248</v>
      </c>
      <c r="B2249" s="31">
        <v>9.3324221141882315</v>
      </c>
      <c r="C2249" s="31">
        <v>20.418945774035826</v>
      </c>
      <c r="D2249" s="31">
        <v>4.093124916796671</v>
      </c>
    </row>
    <row r="2250" spans="1:4" x14ac:dyDescent="0.25">
      <c r="A2250">
        <v>2249</v>
      </c>
      <c r="B2250" s="31">
        <v>11.366156171740617</v>
      </c>
      <c r="C2250" s="31">
        <v>15.256963504975989</v>
      </c>
      <c r="D2250" s="31">
        <v>3.1908787540551509</v>
      </c>
    </row>
    <row r="2251" spans="1:4" x14ac:dyDescent="0.25">
      <c r="A2251">
        <v>2250</v>
      </c>
      <c r="B2251" s="31">
        <v>14.792117740462286</v>
      </c>
      <c r="C2251" s="31">
        <v>20.92371479418761</v>
      </c>
      <c r="D2251" s="31">
        <v>3.5627804954240778</v>
      </c>
    </row>
    <row r="2252" spans="1:4" x14ac:dyDescent="0.25">
      <c r="A2252">
        <v>2251</v>
      </c>
      <c r="B2252" s="31">
        <v>10.478101927316555</v>
      </c>
      <c r="C2252" s="31">
        <v>15.730216727012607</v>
      </c>
      <c r="D2252" s="31">
        <v>3.1039261018630477</v>
      </c>
    </row>
    <row r="2253" spans="1:4" x14ac:dyDescent="0.25">
      <c r="A2253">
        <v>2252</v>
      </c>
      <c r="B2253" s="31">
        <v>18.805781720664093</v>
      </c>
      <c r="C2253" s="31">
        <v>11.1544275769084</v>
      </c>
      <c r="D2253" s="31">
        <v>2.8587742010428121</v>
      </c>
    </row>
    <row r="2254" spans="1:4" x14ac:dyDescent="0.25">
      <c r="A2254">
        <v>2253</v>
      </c>
      <c r="B2254" s="31">
        <v>16.11649446088644</v>
      </c>
      <c r="C2254" s="31">
        <v>12.89225330353381</v>
      </c>
      <c r="D2254" s="31">
        <v>2.9204414481010543</v>
      </c>
    </row>
    <row r="2255" spans="1:4" x14ac:dyDescent="0.25">
      <c r="A2255">
        <v>2254</v>
      </c>
      <c r="B2255" s="31">
        <v>18.484238140875512</v>
      </c>
      <c r="C2255" s="31">
        <v>22.384673795562641</v>
      </c>
      <c r="D2255" s="31">
        <v>2.9241371474154048</v>
      </c>
    </row>
    <row r="2256" spans="1:4" x14ac:dyDescent="0.25">
      <c r="A2256">
        <v>2255</v>
      </c>
      <c r="B2256" s="31">
        <v>14.719807073639164</v>
      </c>
      <c r="C2256" s="31">
        <v>12.080472448331713</v>
      </c>
      <c r="D2256" s="31">
        <v>3.3799651471989201</v>
      </c>
    </row>
    <row r="2257" spans="1:4" x14ac:dyDescent="0.25">
      <c r="A2257">
        <v>2256</v>
      </c>
      <c r="B2257" s="31">
        <v>18.999425131017926</v>
      </c>
      <c r="C2257" s="31">
        <v>19.432753936202587</v>
      </c>
      <c r="D2257" s="31">
        <v>3.9027837691126384</v>
      </c>
    </row>
    <row r="2258" spans="1:4" x14ac:dyDescent="0.25">
      <c r="A2258">
        <v>2257</v>
      </c>
      <c r="B2258" s="31">
        <v>18.144144861672707</v>
      </c>
      <c r="C2258" s="31">
        <v>17.225443960739355</v>
      </c>
      <c r="D2258" s="31">
        <v>2.5900095272861097</v>
      </c>
    </row>
    <row r="2259" spans="1:4" x14ac:dyDescent="0.25">
      <c r="A2259">
        <v>2258</v>
      </c>
      <c r="B2259" s="31">
        <v>16.200116907805821</v>
      </c>
      <c r="C2259" s="31">
        <v>13.85634134351645</v>
      </c>
      <c r="D2259" s="31">
        <v>3.0398718179654689</v>
      </c>
    </row>
    <row r="2260" spans="1:4" x14ac:dyDescent="0.25">
      <c r="A2260">
        <v>2259</v>
      </c>
      <c r="B2260" s="31">
        <v>7.9096483580426664</v>
      </c>
      <c r="C2260" s="31">
        <v>14.633897736126894</v>
      </c>
      <c r="D2260" s="31">
        <v>3.738262977082552</v>
      </c>
    </row>
    <row r="2261" spans="1:4" x14ac:dyDescent="0.25">
      <c r="A2261">
        <v>2260</v>
      </c>
      <c r="B2261" s="31">
        <v>16.730906996469745</v>
      </c>
      <c r="C2261" s="31">
        <v>14.955346329514279</v>
      </c>
      <c r="D2261" s="31">
        <v>3.5030207546886265</v>
      </c>
    </row>
    <row r="2262" spans="1:4" x14ac:dyDescent="0.25">
      <c r="A2262">
        <v>2261</v>
      </c>
      <c r="B2262" s="31">
        <v>19.459357271659929</v>
      </c>
      <c r="C2262" s="31">
        <v>28.931635548556024</v>
      </c>
      <c r="D2262" s="31">
        <v>3.659858707408068</v>
      </c>
    </row>
    <row r="2263" spans="1:4" x14ac:dyDescent="0.25">
      <c r="A2263">
        <v>2262</v>
      </c>
      <c r="B2263" s="31">
        <v>10.693554477170091</v>
      </c>
      <c r="C2263" s="31">
        <v>15.704289435798508</v>
      </c>
      <c r="D2263" s="31">
        <v>3.2820567640979088</v>
      </c>
    </row>
    <row r="2264" spans="1:4" x14ac:dyDescent="0.25">
      <c r="A2264">
        <v>2263</v>
      </c>
      <c r="B2264" s="31">
        <v>14.98332890692571</v>
      </c>
      <c r="C2264" s="31">
        <v>17.683113297235444</v>
      </c>
      <c r="D2264" s="31">
        <v>4.0836718012782445</v>
      </c>
    </row>
    <row r="2265" spans="1:4" x14ac:dyDescent="0.25">
      <c r="A2265">
        <v>2264</v>
      </c>
      <c r="B2265" s="31">
        <v>18.63942286320562</v>
      </c>
      <c r="C2265" s="31">
        <v>13.440523000858509</v>
      </c>
      <c r="D2265" s="31">
        <v>3.5052457705120208</v>
      </c>
    </row>
    <row r="2266" spans="1:4" x14ac:dyDescent="0.25">
      <c r="A2266">
        <v>2265</v>
      </c>
      <c r="B2266" s="31">
        <v>17.805830661399362</v>
      </c>
      <c r="C2266" s="31">
        <v>15.975375171566629</v>
      </c>
      <c r="D2266" s="31">
        <v>3.4218260486964276</v>
      </c>
    </row>
    <row r="2267" spans="1:4" x14ac:dyDescent="0.25">
      <c r="A2267">
        <v>2266</v>
      </c>
      <c r="B2267" s="31">
        <v>16.812089254787473</v>
      </c>
      <c r="C2267" s="31">
        <v>21.998122987864249</v>
      </c>
      <c r="D2267" s="31">
        <v>3.7073415876375808</v>
      </c>
    </row>
    <row r="2268" spans="1:4" x14ac:dyDescent="0.25">
      <c r="A2268">
        <v>2267</v>
      </c>
      <c r="B2268" s="31">
        <v>21.020087064725391</v>
      </c>
      <c r="C2268" s="31">
        <v>17.330521467987115</v>
      </c>
      <c r="D2268" s="31">
        <v>3.4914492364856438</v>
      </c>
    </row>
    <row r="2269" spans="1:4" x14ac:dyDescent="0.25">
      <c r="A2269">
        <v>2268</v>
      </c>
      <c r="B2269" s="31">
        <v>15.739797075540544</v>
      </c>
      <c r="C2269" s="31">
        <v>18.20485307071997</v>
      </c>
      <c r="D2269" s="31">
        <v>3.1487536873011326</v>
      </c>
    </row>
    <row r="2270" spans="1:4" x14ac:dyDescent="0.25">
      <c r="A2270">
        <v>2269</v>
      </c>
      <c r="B2270" s="31">
        <v>19.53334668030282</v>
      </c>
      <c r="C2270" s="31">
        <v>14.318927691887687</v>
      </c>
      <c r="D2270" s="31">
        <v>3.7720841598743355</v>
      </c>
    </row>
    <row r="2271" spans="1:4" x14ac:dyDescent="0.25">
      <c r="A2271">
        <v>2270</v>
      </c>
      <c r="B2271" s="31">
        <v>16.07414243851068</v>
      </c>
      <c r="C2271" s="31">
        <v>21.851431678703186</v>
      </c>
      <c r="D2271" s="31">
        <v>2.9865131945801977</v>
      </c>
    </row>
    <row r="2272" spans="1:4" x14ac:dyDescent="0.25">
      <c r="A2272">
        <v>2271</v>
      </c>
      <c r="B2272" s="31">
        <v>14.937634244709386</v>
      </c>
      <c r="C2272" s="31">
        <v>21.769569992252848</v>
      </c>
      <c r="D2272" s="31">
        <v>2.9188718694540237</v>
      </c>
    </row>
    <row r="2273" spans="1:4" x14ac:dyDescent="0.25">
      <c r="A2273">
        <v>2272</v>
      </c>
      <c r="B2273" s="31">
        <v>14.714908276824724</v>
      </c>
      <c r="C2273" s="31">
        <v>19.456586673330349</v>
      </c>
      <c r="D2273" s="31">
        <v>3.1979406199247475</v>
      </c>
    </row>
    <row r="2274" spans="1:4" x14ac:dyDescent="0.25">
      <c r="A2274">
        <v>2273</v>
      </c>
      <c r="B2274" s="31">
        <v>16.858835230065711</v>
      </c>
      <c r="C2274" s="31">
        <v>11.248820929843063</v>
      </c>
      <c r="D2274" s="31">
        <v>3.8832105068909115</v>
      </c>
    </row>
    <row r="2275" spans="1:4" x14ac:dyDescent="0.25">
      <c r="A2275">
        <v>2274</v>
      </c>
      <c r="B2275" s="31">
        <v>18.635574166123341</v>
      </c>
      <c r="C2275" s="31">
        <v>16.363656409898063</v>
      </c>
      <c r="D2275" s="31">
        <v>3.9609625737569654</v>
      </c>
    </row>
    <row r="2276" spans="1:4" x14ac:dyDescent="0.25">
      <c r="A2276">
        <v>2275</v>
      </c>
      <c r="B2276" s="31">
        <v>15.588835575682394</v>
      </c>
      <c r="C2276" s="31">
        <v>9.3784246041041825</v>
      </c>
      <c r="D2276" s="31">
        <v>3.253947090744135</v>
      </c>
    </row>
    <row r="2277" spans="1:4" x14ac:dyDescent="0.25">
      <c r="A2277">
        <v>2276</v>
      </c>
      <c r="B2277" s="31">
        <v>15.079792880951967</v>
      </c>
      <c r="C2277" s="31">
        <v>17.454177389716172</v>
      </c>
      <c r="D2277" s="31">
        <v>3.5427922322698766</v>
      </c>
    </row>
    <row r="2278" spans="1:4" x14ac:dyDescent="0.25">
      <c r="A2278">
        <v>2277</v>
      </c>
      <c r="B2278" s="31">
        <v>17.349817477750243</v>
      </c>
      <c r="C2278" s="31">
        <v>17.558173971312232</v>
      </c>
      <c r="D2278" s="31">
        <v>3.2230946822492936</v>
      </c>
    </row>
    <row r="2279" spans="1:4" x14ac:dyDescent="0.25">
      <c r="A2279">
        <v>2278</v>
      </c>
      <c r="B2279" s="31">
        <v>18.677307550851584</v>
      </c>
      <c r="C2279" s="31">
        <v>20.512463716241363</v>
      </c>
      <c r="D2279" s="31">
        <v>3.9003671217199778</v>
      </c>
    </row>
    <row r="2280" spans="1:4" x14ac:dyDescent="0.25">
      <c r="A2280">
        <v>2279</v>
      </c>
      <c r="B2280" s="31">
        <v>19.355477975704765</v>
      </c>
      <c r="C2280" s="31">
        <v>11.636081809573898</v>
      </c>
      <c r="D2280" s="31">
        <v>3.4443359999911567</v>
      </c>
    </row>
    <row r="2281" spans="1:4" x14ac:dyDescent="0.25">
      <c r="A2281">
        <v>2280</v>
      </c>
      <c r="B2281" s="31">
        <v>9.7500503712542095</v>
      </c>
      <c r="C2281" s="31">
        <v>16.598204502116687</v>
      </c>
      <c r="D2281" s="31">
        <v>3.4645575630816454</v>
      </c>
    </row>
    <row r="2282" spans="1:4" x14ac:dyDescent="0.25">
      <c r="A2282">
        <v>2281</v>
      </c>
      <c r="B2282" s="31">
        <v>16.106242157652023</v>
      </c>
      <c r="C2282" s="31">
        <v>20.10261039161772</v>
      </c>
      <c r="D2282" s="31">
        <v>4.1360000929040046</v>
      </c>
    </row>
    <row r="2283" spans="1:4" x14ac:dyDescent="0.25">
      <c r="A2283">
        <v>2282</v>
      </c>
      <c r="B2283" s="31">
        <v>16.634005761028728</v>
      </c>
      <c r="C2283" s="31">
        <v>9.9203887208500721</v>
      </c>
      <c r="D2283" s="31">
        <v>3.7257281291317721</v>
      </c>
    </row>
    <row r="2284" spans="1:4" x14ac:dyDescent="0.25">
      <c r="A2284">
        <v>2283</v>
      </c>
      <c r="B2284" s="31">
        <v>9.3048582237196449</v>
      </c>
      <c r="C2284" s="31">
        <v>12.624454720192558</v>
      </c>
      <c r="D2284" s="31">
        <v>4.1711925118030768</v>
      </c>
    </row>
    <row r="2285" spans="1:4" x14ac:dyDescent="0.25">
      <c r="A2285">
        <v>2284</v>
      </c>
      <c r="B2285" s="31">
        <v>9.1357370975489971</v>
      </c>
      <c r="C2285" s="31">
        <v>17.36297009142967</v>
      </c>
      <c r="D2285" s="31">
        <v>4.1376516897092888</v>
      </c>
    </row>
    <row r="2286" spans="1:4" x14ac:dyDescent="0.25">
      <c r="A2286">
        <v>2285</v>
      </c>
      <c r="B2286" s="31">
        <v>18.006879436821055</v>
      </c>
      <c r="C2286" s="31">
        <v>8.3415948334578207</v>
      </c>
      <c r="D2286" s="31">
        <v>3.9127803834520165</v>
      </c>
    </row>
    <row r="2287" spans="1:4" x14ac:dyDescent="0.25">
      <c r="A2287">
        <v>2286</v>
      </c>
      <c r="B2287" s="31">
        <v>21.113013772352843</v>
      </c>
      <c r="C2287" s="31">
        <v>17.153665238502185</v>
      </c>
      <c r="D2287" s="31">
        <v>3.2064799168477176</v>
      </c>
    </row>
    <row r="2288" spans="1:4" x14ac:dyDescent="0.25">
      <c r="A2288">
        <v>2287</v>
      </c>
      <c r="B2288" s="31">
        <v>11.352770119025855</v>
      </c>
      <c r="C2288" s="31">
        <v>11.353820570345398</v>
      </c>
      <c r="D2288" s="31">
        <v>3.5941306769578691</v>
      </c>
    </row>
    <row r="2289" spans="1:4" x14ac:dyDescent="0.25">
      <c r="A2289">
        <v>2288</v>
      </c>
      <c r="B2289" s="31">
        <v>19.688645958743862</v>
      </c>
      <c r="C2289" s="31">
        <v>15.263368422312656</v>
      </c>
      <c r="D2289" s="31">
        <v>3.3745601888962655</v>
      </c>
    </row>
    <row r="2290" spans="1:4" x14ac:dyDescent="0.25">
      <c r="A2290">
        <v>2289</v>
      </c>
      <c r="B2290" s="31">
        <v>17.191697326331255</v>
      </c>
      <c r="C2290" s="31">
        <v>16.56444765230809</v>
      </c>
      <c r="D2290" s="31">
        <v>3.014141555639684</v>
      </c>
    </row>
    <row r="2291" spans="1:4" x14ac:dyDescent="0.25">
      <c r="A2291">
        <v>2290</v>
      </c>
      <c r="B2291" s="31">
        <v>16.004289575271507</v>
      </c>
      <c r="C2291" s="31">
        <v>17.787034340529374</v>
      </c>
      <c r="D2291" s="31">
        <v>3.2806817032521436</v>
      </c>
    </row>
    <row r="2292" spans="1:4" x14ac:dyDescent="0.25">
      <c r="A2292">
        <v>2291</v>
      </c>
      <c r="B2292" s="31">
        <v>8.9743522524225625</v>
      </c>
      <c r="C2292" s="31">
        <v>19.845668438664866</v>
      </c>
      <c r="D2292" s="31">
        <v>3.0887580747887045</v>
      </c>
    </row>
    <row r="2293" spans="1:4" x14ac:dyDescent="0.25">
      <c r="A2293">
        <v>2292</v>
      </c>
      <c r="B2293" s="31">
        <v>15.898847257761409</v>
      </c>
      <c r="C2293" s="31">
        <v>12.892320884721167</v>
      </c>
      <c r="D2293" s="31">
        <v>3.1542671000629081</v>
      </c>
    </row>
    <row r="2294" spans="1:4" x14ac:dyDescent="0.25">
      <c r="A2294">
        <v>2293</v>
      </c>
      <c r="B2294" s="31">
        <v>12.442929456138089</v>
      </c>
      <c r="C2294" s="31">
        <v>13.292076017679614</v>
      </c>
      <c r="D2294" s="31">
        <v>4.0644259620502297</v>
      </c>
    </row>
    <row r="2295" spans="1:4" x14ac:dyDescent="0.25">
      <c r="A2295">
        <v>2294</v>
      </c>
      <c r="B2295" s="31">
        <v>18.431102378941215</v>
      </c>
      <c r="C2295" s="31">
        <v>16.82840829735451</v>
      </c>
      <c r="D2295" s="31">
        <v>3.5568126644559137</v>
      </c>
    </row>
    <row r="2296" spans="1:4" x14ac:dyDescent="0.25">
      <c r="A2296">
        <v>2295</v>
      </c>
      <c r="B2296" s="31">
        <v>20.579817177183862</v>
      </c>
      <c r="C2296" s="31">
        <v>14.539635276995579</v>
      </c>
      <c r="D2296" s="31">
        <v>3.4082694383468408</v>
      </c>
    </row>
    <row r="2297" spans="1:4" x14ac:dyDescent="0.25">
      <c r="A2297">
        <v>2296</v>
      </c>
      <c r="B2297" s="31">
        <v>14.873145714310288</v>
      </c>
      <c r="C2297" s="31">
        <v>11.764472759626759</v>
      </c>
      <c r="D2297" s="31">
        <v>3.1690417618139444</v>
      </c>
    </row>
    <row r="2298" spans="1:4" x14ac:dyDescent="0.25">
      <c r="A2298">
        <v>2297</v>
      </c>
      <c r="B2298" s="31">
        <v>17.108987207828349</v>
      </c>
      <c r="C2298" s="31">
        <v>18.327030709220502</v>
      </c>
      <c r="D2298" s="31">
        <v>3.8449404552815123</v>
      </c>
    </row>
    <row r="2299" spans="1:4" x14ac:dyDescent="0.25">
      <c r="A2299">
        <v>2298</v>
      </c>
      <c r="B2299" s="31">
        <v>14.91344442461304</v>
      </c>
      <c r="C2299" s="31">
        <v>12.74507830559709</v>
      </c>
      <c r="D2299" s="31">
        <v>3.0941492512205628</v>
      </c>
    </row>
    <row r="2300" spans="1:4" x14ac:dyDescent="0.25">
      <c r="A2300">
        <v>2299</v>
      </c>
      <c r="B2300" s="31">
        <v>11.416696695381834</v>
      </c>
      <c r="C2300" s="31">
        <v>9.4161189085316366</v>
      </c>
      <c r="D2300" s="31">
        <v>3.3589313067501978</v>
      </c>
    </row>
    <row r="2301" spans="1:4" x14ac:dyDescent="0.25">
      <c r="A2301">
        <v>2300</v>
      </c>
      <c r="B2301" s="31">
        <v>13.982964731676654</v>
      </c>
      <c r="C2301" s="31">
        <v>19.868389368024573</v>
      </c>
      <c r="D2301" s="31">
        <v>3.8685112427090451</v>
      </c>
    </row>
    <row r="2302" spans="1:4" x14ac:dyDescent="0.25">
      <c r="A2302">
        <v>2301</v>
      </c>
      <c r="B2302" s="31">
        <v>20.123809064689592</v>
      </c>
      <c r="C2302" s="31">
        <v>11.394694417900723</v>
      </c>
      <c r="D2302" s="31">
        <v>3.6582245510526379</v>
      </c>
    </row>
    <row r="2303" spans="1:4" x14ac:dyDescent="0.25">
      <c r="A2303">
        <v>2302</v>
      </c>
      <c r="B2303" s="31">
        <v>25.053809028515822</v>
      </c>
      <c r="C2303" s="31">
        <v>18.322086480016491</v>
      </c>
      <c r="D2303" s="31">
        <v>3.5403982068141593</v>
      </c>
    </row>
    <row r="2304" spans="1:4" x14ac:dyDescent="0.25">
      <c r="A2304">
        <v>2303</v>
      </c>
      <c r="B2304" s="31">
        <v>14.992012366712899</v>
      </c>
      <c r="C2304" s="31">
        <v>19.879110309848429</v>
      </c>
      <c r="D2304" s="31">
        <v>3.5405408185804035</v>
      </c>
    </row>
    <row r="2305" spans="1:4" x14ac:dyDescent="0.25">
      <c r="A2305">
        <v>2304</v>
      </c>
      <c r="B2305" s="31">
        <v>13.752407565232584</v>
      </c>
      <c r="C2305" s="31">
        <v>24.778837259675015</v>
      </c>
      <c r="D2305" s="31">
        <v>3.8498711998124806</v>
      </c>
    </row>
    <row r="2306" spans="1:4" x14ac:dyDescent="0.25">
      <c r="A2306">
        <v>2305</v>
      </c>
      <c r="B2306" s="31">
        <v>13.478047463527664</v>
      </c>
      <c r="C2306" s="31">
        <v>13.739126700309459</v>
      </c>
      <c r="D2306" s="31">
        <v>3.3866391267691895</v>
      </c>
    </row>
    <row r="2307" spans="1:4" x14ac:dyDescent="0.25">
      <c r="A2307">
        <v>2306</v>
      </c>
      <c r="B2307" s="31">
        <v>23.84262638142653</v>
      </c>
      <c r="C2307" s="31">
        <v>10.918808603250818</v>
      </c>
      <c r="D2307" s="31">
        <v>4.018210058168064</v>
      </c>
    </row>
    <row r="2308" spans="1:4" x14ac:dyDescent="0.25">
      <c r="A2308">
        <v>2307</v>
      </c>
      <c r="B2308" s="31">
        <v>24.648563713887992</v>
      </c>
      <c r="C2308" s="31">
        <v>15.564844772836055</v>
      </c>
      <c r="D2308" s="31">
        <v>3.7812014383432726</v>
      </c>
    </row>
    <row r="2309" spans="1:4" x14ac:dyDescent="0.25">
      <c r="A2309">
        <v>2308</v>
      </c>
      <c r="B2309" s="31">
        <v>17.343882397547389</v>
      </c>
      <c r="C2309" s="31">
        <v>19.177982493372568</v>
      </c>
      <c r="D2309" s="31">
        <v>4.1703048331280037</v>
      </c>
    </row>
    <row r="2310" spans="1:4" x14ac:dyDescent="0.25">
      <c r="A2310">
        <v>2309</v>
      </c>
      <c r="B2310" s="31">
        <v>21.789677640129774</v>
      </c>
      <c r="C2310" s="31">
        <v>23.085838709341964</v>
      </c>
      <c r="D2310" s="31">
        <v>3.7044891218535829</v>
      </c>
    </row>
    <row r="2311" spans="1:4" x14ac:dyDescent="0.25">
      <c r="A2311">
        <v>2310</v>
      </c>
      <c r="B2311" s="31">
        <v>13.976034863396343</v>
      </c>
      <c r="C2311" s="31">
        <v>16.550723694207246</v>
      </c>
      <c r="D2311" s="31">
        <v>4.1657710326576414</v>
      </c>
    </row>
    <row r="2312" spans="1:4" x14ac:dyDescent="0.25">
      <c r="A2312">
        <v>2311</v>
      </c>
      <c r="B2312" s="31">
        <v>13.712088684411587</v>
      </c>
      <c r="C2312" s="31">
        <v>6.55191810103695</v>
      </c>
      <c r="D2312" s="31">
        <v>4.0968288537657758</v>
      </c>
    </row>
    <row r="2313" spans="1:4" x14ac:dyDescent="0.25">
      <c r="A2313">
        <v>2312</v>
      </c>
      <c r="B2313" s="31">
        <v>24.057445915946595</v>
      </c>
      <c r="C2313" s="31">
        <v>13.274395625974924</v>
      </c>
      <c r="D2313" s="31">
        <v>2.7067186091618942</v>
      </c>
    </row>
    <row r="2314" spans="1:4" x14ac:dyDescent="0.25">
      <c r="A2314">
        <v>2313</v>
      </c>
      <c r="B2314" s="31">
        <v>20.056912246033125</v>
      </c>
      <c r="C2314" s="31">
        <v>12.1059652372243</v>
      </c>
      <c r="D2314" s="31">
        <v>3.3855283007189372</v>
      </c>
    </row>
    <row r="2315" spans="1:4" x14ac:dyDescent="0.25">
      <c r="A2315">
        <v>2314</v>
      </c>
      <c r="B2315" s="31">
        <v>16.285177039748795</v>
      </c>
      <c r="C2315" s="31">
        <v>18.359125460284659</v>
      </c>
      <c r="D2315" s="31">
        <v>3.7301369460342597</v>
      </c>
    </row>
    <row r="2316" spans="1:4" x14ac:dyDescent="0.25">
      <c r="A2316">
        <v>2315</v>
      </c>
      <c r="B2316" s="31">
        <v>11.75934134523413</v>
      </c>
      <c r="C2316" s="31">
        <v>17.231982836108742</v>
      </c>
      <c r="D2316" s="31">
        <v>2.9781136752605111</v>
      </c>
    </row>
    <row r="2317" spans="1:4" x14ac:dyDescent="0.25">
      <c r="A2317">
        <v>2316</v>
      </c>
      <c r="B2317" s="31">
        <v>14.852820769455892</v>
      </c>
      <c r="C2317" s="31">
        <v>15.416216503147252</v>
      </c>
      <c r="D2317" s="31">
        <v>3.1747958014285893</v>
      </c>
    </row>
    <row r="2318" spans="1:4" x14ac:dyDescent="0.25">
      <c r="A2318">
        <v>2317</v>
      </c>
      <c r="B2318" s="31">
        <v>22.509362003428905</v>
      </c>
      <c r="C2318" s="31">
        <v>17.814477685116088</v>
      </c>
      <c r="D2318" s="31">
        <v>3.1933375436567895</v>
      </c>
    </row>
    <row r="2319" spans="1:4" x14ac:dyDescent="0.25">
      <c r="A2319">
        <v>2318</v>
      </c>
      <c r="B2319" s="31">
        <v>10.259101601627439</v>
      </c>
      <c r="C2319" s="31">
        <v>14.330547556671943</v>
      </c>
      <c r="D2319" s="31">
        <v>2.9067257058336748</v>
      </c>
    </row>
    <row r="2320" spans="1:4" x14ac:dyDescent="0.25">
      <c r="A2320">
        <v>2319</v>
      </c>
      <c r="B2320" s="31">
        <v>22.670415248082513</v>
      </c>
      <c r="C2320" s="31">
        <v>18.168354492913299</v>
      </c>
      <c r="D2320" s="31">
        <v>3.3761032942975655</v>
      </c>
    </row>
    <row r="2321" spans="1:4" x14ac:dyDescent="0.25">
      <c r="A2321">
        <v>2320</v>
      </c>
      <c r="B2321" s="31">
        <v>19.43002599581509</v>
      </c>
      <c r="C2321" s="31">
        <v>13.520168435842265</v>
      </c>
      <c r="D2321" s="31">
        <v>3.356505375275848</v>
      </c>
    </row>
    <row r="2322" spans="1:4" x14ac:dyDescent="0.25">
      <c r="A2322">
        <v>2321</v>
      </c>
      <c r="B2322" s="31">
        <v>12.257541963662971</v>
      </c>
      <c r="C2322" s="31">
        <v>15.942247750297639</v>
      </c>
      <c r="D2322" s="31">
        <v>3.6295958086919629</v>
      </c>
    </row>
    <row r="2323" spans="1:4" x14ac:dyDescent="0.25">
      <c r="A2323">
        <v>2322</v>
      </c>
      <c r="B2323" s="31">
        <v>18.586774764298323</v>
      </c>
      <c r="C2323" s="31">
        <v>18.177488954769238</v>
      </c>
      <c r="D2323" s="31">
        <v>3.4872896060079008</v>
      </c>
    </row>
    <row r="2324" spans="1:4" x14ac:dyDescent="0.25">
      <c r="A2324">
        <v>2323</v>
      </c>
      <c r="B2324" s="31">
        <v>13.340668977813234</v>
      </c>
      <c r="C2324" s="31">
        <v>19.253455883520985</v>
      </c>
      <c r="D2324" s="31">
        <v>3.8910537523141415</v>
      </c>
    </row>
    <row r="2325" spans="1:4" x14ac:dyDescent="0.25">
      <c r="A2325">
        <v>2324</v>
      </c>
      <c r="B2325" s="31">
        <v>22.401934686711048</v>
      </c>
      <c r="C2325" s="31">
        <v>18.155264231080768</v>
      </c>
      <c r="D2325" s="31">
        <v>3.277150228206767</v>
      </c>
    </row>
    <row r="2326" spans="1:4" x14ac:dyDescent="0.25">
      <c r="A2326">
        <v>2325</v>
      </c>
      <c r="B2326" s="31">
        <v>21.559896078981478</v>
      </c>
      <c r="C2326" s="31">
        <v>17.906658206335887</v>
      </c>
      <c r="D2326" s="31">
        <v>2.7333377302737571</v>
      </c>
    </row>
    <row r="2327" spans="1:4" x14ac:dyDescent="0.25">
      <c r="A2327">
        <v>2326</v>
      </c>
      <c r="B2327" s="31">
        <v>17.617581148212331</v>
      </c>
      <c r="C2327" s="31">
        <v>14.604894765709492</v>
      </c>
      <c r="D2327" s="31">
        <v>3.7857016949548377</v>
      </c>
    </row>
    <row r="2328" spans="1:4" x14ac:dyDescent="0.25">
      <c r="A2328">
        <v>2327</v>
      </c>
      <c r="B2328" s="31">
        <v>22.694178009676868</v>
      </c>
      <c r="C2328" s="31">
        <v>19.014109439282013</v>
      </c>
      <c r="D2328" s="31">
        <v>3.5061780173768797</v>
      </c>
    </row>
    <row r="2329" spans="1:4" x14ac:dyDescent="0.25">
      <c r="A2329">
        <v>2328</v>
      </c>
      <c r="B2329" s="31">
        <v>22.032104336639161</v>
      </c>
      <c r="C2329" s="31">
        <v>17.929118478656253</v>
      </c>
      <c r="D2329" s="31">
        <v>3.2616907446750325</v>
      </c>
    </row>
    <row r="2330" spans="1:4" x14ac:dyDescent="0.25">
      <c r="A2330">
        <v>2329</v>
      </c>
      <c r="B2330" s="31">
        <v>21.245559140467016</v>
      </c>
      <c r="C2330" s="31">
        <v>17.460945304410544</v>
      </c>
      <c r="D2330" s="31">
        <v>3.0714378709713737</v>
      </c>
    </row>
    <row r="2331" spans="1:4" x14ac:dyDescent="0.25">
      <c r="A2331">
        <v>2330</v>
      </c>
      <c r="B2331" s="31">
        <v>9.1211335412995087</v>
      </c>
      <c r="C2331" s="31">
        <v>15.876383864855656</v>
      </c>
      <c r="D2331" s="31">
        <v>3.7919761482547996</v>
      </c>
    </row>
    <row r="2332" spans="1:4" x14ac:dyDescent="0.25">
      <c r="A2332">
        <v>2331</v>
      </c>
      <c r="B2332" s="31">
        <v>18.238894328037354</v>
      </c>
      <c r="C2332" s="31">
        <v>9.9986767583493705</v>
      </c>
      <c r="D2332" s="31">
        <v>3.6729773317344794</v>
      </c>
    </row>
    <row r="2333" spans="1:4" x14ac:dyDescent="0.25">
      <c r="A2333">
        <v>2332</v>
      </c>
      <c r="B2333" s="31">
        <v>17.339760952839352</v>
      </c>
      <c r="C2333" s="31">
        <v>20.282120261547099</v>
      </c>
      <c r="D2333" s="31">
        <v>2.7192231683775132</v>
      </c>
    </row>
    <row r="2334" spans="1:4" x14ac:dyDescent="0.25">
      <c r="A2334">
        <v>2333</v>
      </c>
      <c r="B2334" s="31">
        <v>18.328682094261097</v>
      </c>
      <c r="C2334" s="31">
        <v>18.658363810760505</v>
      </c>
      <c r="D2334" s="31">
        <v>3.118286525534693</v>
      </c>
    </row>
    <row r="2335" spans="1:4" x14ac:dyDescent="0.25">
      <c r="A2335">
        <v>2334</v>
      </c>
      <c r="B2335" s="31">
        <v>20.644507231538274</v>
      </c>
      <c r="C2335" s="31">
        <v>14.131930810765226</v>
      </c>
      <c r="D2335" s="31">
        <v>3.4519519856476228</v>
      </c>
    </row>
    <row r="2336" spans="1:4" x14ac:dyDescent="0.25">
      <c r="A2336">
        <v>2335</v>
      </c>
      <c r="B2336" s="31">
        <v>19.674769374724399</v>
      </c>
      <c r="C2336" s="31">
        <v>11.815100754819703</v>
      </c>
      <c r="D2336" s="31">
        <v>3.8876194890810902</v>
      </c>
    </row>
    <row r="2337" spans="1:4" x14ac:dyDescent="0.25">
      <c r="A2337">
        <v>2336</v>
      </c>
      <c r="B2337" s="31">
        <v>15.762300803137849</v>
      </c>
      <c r="C2337" s="31">
        <v>20.887691088878366</v>
      </c>
      <c r="D2337" s="31">
        <v>3.9379241251049848</v>
      </c>
    </row>
    <row r="2338" spans="1:4" x14ac:dyDescent="0.25">
      <c r="A2338">
        <v>2337</v>
      </c>
      <c r="B2338" s="31">
        <v>5.5141788592410865</v>
      </c>
      <c r="C2338" s="31">
        <v>17.671607679986757</v>
      </c>
      <c r="D2338" s="31">
        <v>3.1282549505340449</v>
      </c>
    </row>
    <row r="2339" spans="1:4" x14ac:dyDescent="0.25">
      <c r="A2339">
        <v>2338</v>
      </c>
      <c r="B2339" s="31">
        <v>12.814703599134926</v>
      </c>
      <c r="C2339" s="31">
        <v>19.895730367933091</v>
      </c>
      <c r="D2339" s="31">
        <v>3.0565056204845504</v>
      </c>
    </row>
    <row r="2340" spans="1:4" x14ac:dyDescent="0.25">
      <c r="A2340">
        <v>2339</v>
      </c>
      <c r="B2340" s="31">
        <v>15.377474966080538</v>
      </c>
      <c r="C2340" s="31">
        <v>9.3263252545721134</v>
      </c>
      <c r="D2340" s="31">
        <v>3.6172192885018002</v>
      </c>
    </row>
    <row r="2341" spans="1:4" x14ac:dyDescent="0.25">
      <c r="A2341">
        <v>2340</v>
      </c>
      <c r="B2341" s="31">
        <v>18.029778246262794</v>
      </c>
      <c r="C2341" s="31">
        <v>15.403155967732008</v>
      </c>
      <c r="D2341" s="31">
        <v>3.1314781125900062</v>
      </c>
    </row>
    <row r="2342" spans="1:4" x14ac:dyDescent="0.25">
      <c r="A2342">
        <v>2341</v>
      </c>
      <c r="B2342" s="31">
        <v>17.680159070496629</v>
      </c>
      <c r="C2342" s="31">
        <v>13.629525138742649</v>
      </c>
      <c r="D2342" s="31">
        <v>3.6446443687173113</v>
      </c>
    </row>
    <row r="2343" spans="1:4" x14ac:dyDescent="0.25">
      <c r="A2343">
        <v>2342</v>
      </c>
      <c r="B2343" s="31">
        <v>11.00946197772511</v>
      </c>
      <c r="C2343" s="31">
        <v>18.818179546260094</v>
      </c>
      <c r="D2343" s="31">
        <v>3.0278236360027129</v>
      </c>
    </row>
    <row r="2344" spans="1:4" x14ac:dyDescent="0.25">
      <c r="A2344">
        <v>2343</v>
      </c>
      <c r="B2344" s="31">
        <v>20.754754743721136</v>
      </c>
      <c r="C2344" s="31">
        <v>13.680628004876489</v>
      </c>
      <c r="D2344" s="31">
        <v>4.0198926716734933</v>
      </c>
    </row>
    <row r="2345" spans="1:4" x14ac:dyDescent="0.25">
      <c r="A2345">
        <v>2344</v>
      </c>
      <c r="B2345" s="31">
        <v>14.340092480989618</v>
      </c>
      <c r="C2345" s="31">
        <v>15.257367815013941</v>
      </c>
      <c r="D2345" s="31">
        <v>3.9809173888434999</v>
      </c>
    </row>
    <row r="2346" spans="1:4" x14ac:dyDescent="0.25">
      <c r="A2346">
        <v>2345</v>
      </c>
      <c r="B2346" s="31">
        <v>8.0843344130263812</v>
      </c>
      <c r="C2346" s="31">
        <v>20.361543028605944</v>
      </c>
      <c r="D2346" s="31">
        <v>3.4264459036096193</v>
      </c>
    </row>
    <row r="2347" spans="1:4" x14ac:dyDescent="0.25">
      <c r="A2347">
        <v>2346</v>
      </c>
      <c r="B2347" s="31">
        <v>17.293703517595947</v>
      </c>
      <c r="C2347" s="31">
        <v>19.496328604051715</v>
      </c>
      <c r="D2347" s="31">
        <v>3.4576450481050705</v>
      </c>
    </row>
    <row r="2348" spans="1:4" x14ac:dyDescent="0.25">
      <c r="A2348">
        <v>2347</v>
      </c>
      <c r="B2348" s="31">
        <v>11.268986967486923</v>
      </c>
      <c r="C2348" s="31">
        <v>12.771431999038558</v>
      </c>
      <c r="D2348" s="31">
        <v>3.5195170136081821</v>
      </c>
    </row>
    <row r="2349" spans="1:4" x14ac:dyDescent="0.25">
      <c r="A2349">
        <v>2348</v>
      </c>
      <c r="B2349" s="31">
        <v>10.804526690917438</v>
      </c>
      <c r="C2349" s="31">
        <v>9.8202746778932131</v>
      </c>
      <c r="D2349" s="31">
        <v>3.7425229340570039</v>
      </c>
    </row>
    <row r="2350" spans="1:4" x14ac:dyDescent="0.25">
      <c r="A2350">
        <v>2349</v>
      </c>
      <c r="B2350" s="31">
        <v>9.6609896886086943</v>
      </c>
      <c r="C2350" s="31">
        <v>21.054727055488456</v>
      </c>
      <c r="D2350" s="31">
        <v>3.6962959681015453</v>
      </c>
    </row>
    <row r="2351" spans="1:4" x14ac:dyDescent="0.25">
      <c r="A2351">
        <v>2350</v>
      </c>
      <c r="B2351" s="31">
        <v>14.904290514393976</v>
      </c>
      <c r="C2351" s="31">
        <v>13.492202108243763</v>
      </c>
      <c r="D2351" s="31">
        <v>4.396049999089791</v>
      </c>
    </row>
    <row r="2352" spans="1:4" x14ac:dyDescent="0.25">
      <c r="A2352">
        <v>2351</v>
      </c>
      <c r="B2352" s="31">
        <v>22.435687490979287</v>
      </c>
      <c r="C2352" s="31">
        <v>13.590768720999176</v>
      </c>
      <c r="D2352" s="31">
        <v>3.7430133249577704</v>
      </c>
    </row>
    <row r="2353" spans="1:4" x14ac:dyDescent="0.25">
      <c r="A2353">
        <v>2352</v>
      </c>
      <c r="B2353" s="31">
        <v>23.784168803256257</v>
      </c>
      <c r="C2353" s="31">
        <v>18.242643032526644</v>
      </c>
      <c r="D2353" s="31">
        <v>3.0202287933888425</v>
      </c>
    </row>
    <row r="2354" spans="1:4" x14ac:dyDescent="0.25">
      <c r="A2354">
        <v>2353</v>
      </c>
      <c r="B2354" s="31">
        <v>10.732145699448797</v>
      </c>
      <c r="C2354" s="31">
        <v>11.073972221123974</v>
      </c>
      <c r="D2354" s="31">
        <v>3.4829384956243934</v>
      </c>
    </row>
    <row r="2355" spans="1:4" x14ac:dyDescent="0.25">
      <c r="A2355">
        <v>2354</v>
      </c>
      <c r="B2355" s="31">
        <v>22.627322233882996</v>
      </c>
      <c r="C2355" s="31">
        <v>17.397494790774797</v>
      </c>
      <c r="D2355" s="31">
        <v>3.6764199121278147</v>
      </c>
    </row>
    <row r="2356" spans="1:4" x14ac:dyDescent="0.25">
      <c r="A2356">
        <v>2355</v>
      </c>
      <c r="B2356" s="31">
        <v>17.735925016034869</v>
      </c>
      <c r="C2356" s="31">
        <v>19.349175685506793</v>
      </c>
      <c r="D2356" s="31">
        <v>3.4704717346986897</v>
      </c>
    </row>
    <row r="2357" spans="1:4" x14ac:dyDescent="0.25">
      <c r="A2357">
        <v>2356</v>
      </c>
      <c r="B2357" s="31">
        <v>12.499609176461414</v>
      </c>
      <c r="C2357" s="31">
        <v>16.553099345666659</v>
      </c>
      <c r="D2357" s="31">
        <v>3.6264693651713036</v>
      </c>
    </row>
    <row r="2358" spans="1:4" x14ac:dyDescent="0.25">
      <c r="A2358">
        <v>2357</v>
      </c>
      <c r="B2358" s="31">
        <v>22.38840865807067</v>
      </c>
      <c r="C2358" s="31">
        <v>13.027527424108385</v>
      </c>
      <c r="D2358" s="31">
        <v>3.0944262124689899</v>
      </c>
    </row>
    <row r="2359" spans="1:4" x14ac:dyDescent="0.25">
      <c r="A2359">
        <v>2358</v>
      </c>
      <c r="B2359" s="31">
        <v>17.240582188298312</v>
      </c>
      <c r="C2359" s="31">
        <v>16.558825150923834</v>
      </c>
      <c r="D2359" s="31">
        <v>2.9153142597320403</v>
      </c>
    </row>
    <row r="2360" spans="1:4" x14ac:dyDescent="0.25">
      <c r="A2360">
        <v>2359</v>
      </c>
      <c r="B2360" s="31">
        <v>18.53823047791942</v>
      </c>
      <c r="C2360" s="31">
        <v>17.591452620400684</v>
      </c>
      <c r="D2360" s="31">
        <v>3.3602816458847022</v>
      </c>
    </row>
    <row r="2361" spans="1:4" x14ac:dyDescent="0.25">
      <c r="A2361">
        <v>2360</v>
      </c>
      <c r="B2361" s="31">
        <v>19.34637739994767</v>
      </c>
      <c r="C2361" s="31">
        <v>19.914009532945073</v>
      </c>
      <c r="D2361" s="31">
        <v>3.6444671417411523</v>
      </c>
    </row>
    <row r="2362" spans="1:4" x14ac:dyDescent="0.25">
      <c r="A2362">
        <v>2361</v>
      </c>
      <c r="B2362" s="31">
        <v>20.040953177697897</v>
      </c>
      <c r="C2362" s="31">
        <v>13.211868527824002</v>
      </c>
      <c r="D2362" s="31">
        <v>3.8939820400570153</v>
      </c>
    </row>
    <row r="2363" spans="1:4" x14ac:dyDescent="0.25">
      <c r="A2363">
        <v>2362</v>
      </c>
      <c r="B2363" s="31">
        <v>10.725379143312153</v>
      </c>
      <c r="C2363" s="31">
        <v>10.878403958857003</v>
      </c>
      <c r="D2363" s="31">
        <v>3.2968637799869334</v>
      </c>
    </row>
    <row r="2364" spans="1:4" x14ac:dyDescent="0.25">
      <c r="A2364">
        <v>2363</v>
      </c>
      <c r="B2364" s="31">
        <v>21.659123469131345</v>
      </c>
      <c r="C2364" s="31">
        <v>13.44843782705231</v>
      </c>
      <c r="D2364" s="31">
        <v>3.8033166269371161</v>
      </c>
    </row>
    <row r="2365" spans="1:4" x14ac:dyDescent="0.25">
      <c r="A2365">
        <v>2364</v>
      </c>
      <c r="B2365" s="31">
        <v>18.742111883134271</v>
      </c>
      <c r="C2365" s="31">
        <v>6.973081429188337</v>
      </c>
      <c r="D2365" s="31">
        <v>2.7913218281414558</v>
      </c>
    </row>
    <row r="2366" spans="1:4" x14ac:dyDescent="0.25">
      <c r="A2366">
        <v>2365</v>
      </c>
      <c r="B2366" s="31">
        <v>15.322288769168312</v>
      </c>
      <c r="C2366" s="31">
        <v>22.991812048138236</v>
      </c>
      <c r="D2366" s="31">
        <v>3.3100593302953927</v>
      </c>
    </row>
    <row r="2367" spans="1:4" x14ac:dyDescent="0.25">
      <c r="A2367">
        <v>2366</v>
      </c>
      <c r="B2367" s="31">
        <v>14.620650399841214</v>
      </c>
      <c r="C2367" s="31">
        <v>14.928346522974383</v>
      </c>
      <c r="D2367" s="31">
        <v>3.1600366603465591</v>
      </c>
    </row>
    <row r="2368" spans="1:4" x14ac:dyDescent="0.25">
      <c r="A2368">
        <v>2367</v>
      </c>
      <c r="B2368" s="31">
        <v>18.493784413061992</v>
      </c>
      <c r="C2368" s="31">
        <v>13.296321994667121</v>
      </c>
      <c r="D2368" s="31">
        <v>3.4931825262862826</v>
      </c>
    </row>
    <row r="2369" spans="1:4" x14ac:dyDescent="0.25">
      <c r="A2369">
        <v>2368</v>
      </c>
      <c r="B2369" s="31">
        <v>14.880505321306622</v>
      </c>
      <c r="C2369" s="31">
        <v>15.839660294759746</v>
      </c>
      <c r="D2369" s="31">
        <v>3.95208299821264</v>
      </c>
    </row>
    <row r="2370" spans="1:4" x14ac:dyDescent="0.25">
      <c r="A2370">
        <v>2369</v>
      </c>
      <c r="B2370" s="31">
        <v>17.664928152033706</v>
      </c>
      <c r="C2370" s="31">
        <v>18.821361098288865</v>
      </c>
      <c r="D2370" s="31">
        <v>3.2950984440388225</v>
      </c>
    </row>
    <row r="2371" spans="1:4" x14ac:dyDescent="0.25">
      <c r="A2371">
        <v>2370</v>
      </c>
      <c r="B2371" s="31">
        <v>21.089847154686904</v>
      </c>
      <c r="C2371" s="31">
        <v>11.638660746451915</v>
      </c>
      <c r="D2371" s="31">
        <v>3.7441382667134615</v>
      </c>
    </row>
    <row r="2372" spans="1:4" x14ac:dyDescent="0.25">
      <c r="A2372">
        <v>2371</v>
      </c>
      <c r="B2372" s="31">
        <v>14.312088077703532</v>
      </c>
      <c r="C2372" s="31">
        <v>12.092102349085708</v>
      </c>
      <c r="D2372" s="31">
        <v>2.8150151650464945</v>
      </c>
    </row>
    <row r="2373" spans="1:4" x14ac:dyDescent="0.25">
      <c r="A2373">
        <v>2372</v>
      </c>
      <c r="B2373" s="31">
        <v>17.380268751127119</v>
      </c>
      <c r="C2373" s="31">
        <v>25.951002497885977</v>
      </c>
      <c r="D2373" s="31">
        <v>3.8609649987398686</v>
      </c>
    </row>
    <row r="2374" spans="1:4" x14ac:dyDescent="0.25">
      <c r="A2374">
        <v>2373</v>
      </c>
      <c r="B2374" s="31">
        <v>16.298562420922128</v>
      </c>
      <c r="C2374" s="31">
        <v>18.631449768378726</v>
      </c>
      <c r="D2374" s="31">
        <v>3.2190049481162695</v>
      </c>
    </row>
    <row r="2375" spans="1:4" x14ac:dyDescent="0.25">
      <c r="A2375">
        <v>2374</v>
      </c>
      <c r="B2375" s="31">
        <v>10.980384867236651</v>
      </c>
      <c r="C2375" s="31">
        <v>27.640069607885643</v>
      </c>
      <c r="D2375" s="31">
        <v>3.3931653974063853</v>
      </c>
    </row>
    <row r="2376" spans="1:4" x14ac:dyDescent="0.25">
      <c r="A2376">
        <v>2375</v>
      </c>
      <c r="B2376" s="31">
        <v>24.552559004720184</v>
      </c>
      <c r="C2376" s="31">
        <v>11.647102852669722</v>
      </c>
      <c r="D2376" s="31">
        <v>4.2420348813080899</v>
      </c>
    </row>
    <row r="2377" spans="1:4" x14ac:dyDescent="0.25">
      <c r="A2377">
        <v>2376</v>
      </c>
      <c r="B2377" s="31">
        <v>22.625200531022429</v>
      </c>
      <c r="C2377" s="31">
        <v>11.518358900930782</v>
      </c>
      <c r="D2377" s="31">
        <v>3.297093025685927</v>
      </c>
    </row>
    <row r="2378" spans="1:4" x14ac:dyDescent="0.25">
      <c r="A2378">
        <v>2377</v>
      </c>
      <c r="B2378" s="31">
        <v>18.693039653822805</v>
      </c>
      <c r="C2378" s="31">
        <v>9.6469468332175481</v>
      </c>
      <c r="D2378" s="31">
        <v>4.2417090245620228</v>
      </c>
    </row>
    <row r="2379" spans="1:4" x14ac:dyDescent="0.25">
      <c r="A2379">
        <v>2378</v>
      </c>
      <c r="B2379" s="31">
        <v>12.312611031026755</v>
      </c>
      <c r="C2379" s="31">
        <v>16.30621911074531</v>
      </c>
      <c r="D2379" s="31">
        <v>3.1342930009593024</v>
      </c>
    </row>
    <row r="2380" spans="1:4" x14ac:dyDescent="0.25">
      <c r="A2380">
        <v>2379</v>
      </c>
      <c r="B2380" s="31">
        <v>23.489715106073525</v>
      </c>
      <c r="C2380" s="31">
        <v>8.4748610664513073</v>
      </c>
      <c r="D2380" s="31">
        <v>3.7510627264354635</v>
      </c>
    </row>
    <row r="2381" spans="1:4" x14ac:dyDescent="0.25">
      <c r="A2381">
        <v>2380</v>
      </c>
      <c r="B2381" s="31">
        <v>14.036526266667622</v>
      </c>
      <c r="C2381" s="31">
        <v>20.50906350005577</v>
      </c>
      <c r="D2381" s="31">
        <v>3.7241903804557097</v>
      </c>
    </row>
    <row r="2382" spans="1:4" x14ac:dyDescent="0.25">
      <c r="A2382">
        <v>2381</v>
      </c>
      <c r="B2382" s="31">
        <v>20.237566689163362</v>
      </c>
      <c r="C2382" s="31">
        <v>13.057118461767505</v>
      </c>
      <c r="D2382" s="31">
        <v>3.557870625304985</v>
      </c>
    </row>
    <row r="2383" spans="1:4" x14ac:dyDescent="0.25">
      <c r="A2383">
        <v>2382</v>
      </c>
      <c r="B2383" s="31">
        <v>19.216027710278858</v>
      </c>
      <c r="C2383" s="31">
        <v>18.995024877112336</v>
      </c>
      <c r="D2383" s="31">
        <v>3.6242743179557646</v>
      </c>
    </row>
    <row r="2384" spans="1:4" x14ac:dyDescent="0.25">
      <c r="A2384">
        <v>2383</v>
      </c>
      <c r="B2384" s="31">
        <v>8.6295326051185981</v>
      </c>
      <c r="C2384" s="31">
        <v>9.5688553824160962</v>
      </c>
      <c r="D2384" s="31">
        <v>3.4555287054279025</v>
      </c>
    </row>
    <row r="2385" spans="1:4" x14ac:dyDescent="0.25">
      <c r="A2385">
        <v>2384</v>
      </c>
      <c r="B2385" s="31">
        <v>16.705582533790167</v>
      </c>
      <c r="C2385" s="31">
        <v>21.737774762245778</v>
      </c>
      <c r="D2385" s="31">
        <v>3.0090748453559844</v>
      </c>
    </row>
    <row r="2386" spans="1:4" x14ac:dyDescent="0.25">
      <c r="A2386">
        <v>2385</v>
      </c>
      <c r="B2386" s="31">
        <v>20.82266327071294</v>
      </c>
      <c r="C2386" s="31">
        <v>15.052678261265195</v>
      </c>
      <c r="D2386" s="31">
        <v>2.1920119500601549</v>
      </c>
    </row>
    <row r="2387" spans="1:4" x14ac:dyDescent="0.25">
      <c r="A2387">
        <v>2386</v>
      </c>
      <c r="B2387" s="31">
        <v>14.395199022495134</v>
      </c>
      <c r="C2387" s="31">
        <v>24.318275164278731</v>
      </c>
      <c r="D2387" s="31">
        <v>4.0108157902002723</v>
      </c>
    </row>
    <row r="2388" spans="1:4" x14ac:dyDescent="0.25">
      <c r="A2388">
        <v>2387</v>
      </c>
      <c r="B2388" s="31">
        <v>13.537801321878261</v>
      </c>
      <c r="C2388" s="31">
        <v>26.827493087788177</v>
      </c>
      <c r="D2388" s="31">
        <v>4.0570301675014608</v>
      </c>
    </row>
    <row r="2389" spans="1:4" x14ac:dyDescent="0.25">
      <c r="A2389">
        <v>2388</v>
      </c>
      <c r="B2389" s="31">
        <v>13.675310835695466</v>
      </c>
      <c r="C2389" s="31">
        <v>19.952291212996862</v>
      </c>
      <c r="D2389" s="31">
        <v>3.6373463682350584</v>
      </c>
    </row>
    <row r="2390" spans="1:4" x14ac:dyDescent="0.25">
      <c r="A2390">
        <v>2389</v>
      </c>
      <c r="B2390" s="31">
        <v>9.6145114285716247</v>
      </c>
      <c r="C2390" s="31">
        <v>24.44653825108395</v>
      </c>
      <c r="D2390" s="31">
        <v>3.6038799913233546</v>
      </c>
    </row>
    <row r="2391" spans="1:4" x14ac:dyDescent="0.25">
      <c r="A2391">
        <v>2390</v>
      </c>
      <c r="B2391" s="31">
        <v>19.945328668363647</v>
      </c>
      <c r="C2391" s="31">
        <v>15.862005233811889</v>
      </c>
      <c r="D2391" s="31">
        <v>3.096897427458396</v>
      </c>
    </row>
    <row r="2392" spans="1:4" x14ac:dyDescent="0.25">
      <c r="A2392">
        <v>2391</v>
      </c>
      <c r="B2392" s="31">
        <v>18.606302011108749</v>
      </c>
      <c r="C2392" s="31">
        <v>10.038227381818546</v>
      </c>
      <c r="D2392" s="31">
        <v>2.957488144580763</v>
      </c>
    </row>
    <row r="2393" spans="1:4" x14ac:dyDescent="0.25">
      <c r="A2393">
        <v>2392</v>
      </c>
      <c r="B2393" s="31">
        <v>10.282051030740792</v>
      </c>
      <c r="C2393" s="31">
        <v>13.945132067305273</v>
      </c>
      <c r="D2393" s="31">
        <v>3.8273704683382452</v>
      </c>
    </row>
    <row r="2394" spans="1:4" x14ac:dyDescent="0.25">
      <c r="A2394">
        <v>2393</v>
      </c>
      <c r="B2394" s="31">
        <v>8.3953993752827412</v>
      </c>
      <c r="C2394" s="31">
        <v>13.931979001175316</v>
      </c>
      <c r="D2394" s="31">
        <v>3.2781722652899892</v>
      </c>
    </row>
    <row r="2395" spans="1:4" x14ac:dyDescent="0.25">
      <c r="A2395">
        <v>2394</v>
      </c>
      <c r="B2395" s="31">
        <v>9.4440116119940036</v>
      </c>
      <c r="C2395" s="31">
        <v>16.683587464584757</v>
      </c>
      <c r="D2395" s="31">
        <v>4.2677523899188179</v>
      </c>
    </row>
    <row r="2396" spans="1:4" x14ac:dyDescent="0.25">
      <c r="A2396">
        <v>2395</v>
      </c>
      <c r="B2396" s="31">
        <v>19.301427417704307</v>
      </c>
      <c r="C2396" s="31">
        <v>22.984260045148059</v>
      </c>
      <c r="D2396" s="31">
        <v>3.3341797427376831</v>
      </c>
    </row>
    <row r="2397" spans="1:4" x14ac:dyDescent="0.25">
      <c r="A2397">
        <v>2396</v>
      </c>
      <c r="B2397" s="31">
        <v>20.575934661247331</v>
      </c>
      <c r="C2397" s="31">
        <v>14.653266571913141</v>
      </c>
      <c r="D2397" s="31">
        <v>3.5331801668053298</v>
      </c>
    </row>
    <row r="2398" spans="1:4" x14ac:dyDescent="0.25">
      <c r="A2398">
        <v>2397</v>
      </c>
      <c r="B2398" s="31">
        <v>22.442051973684123</v>
      </c>
      <c r="C2398" s="31">
        <v>13.686820853846559</v>
      </c>
      <c r="D2398" s="31">
        <v>3.2538825756346741</v>
      </c>
    </row>
    <row r="2399" spans="1:4" x14ac:dyDescent="0.25">
      <c r="A2399">
        <v>2398</v>
      </c>
      <c r="B2399" s="31">
        <v>11.104136089990767</v>
      </c>
      <c r="C2399" s="31">
        <v>11.906100745748708</v>
      </c>
      <c r="D2399" s="31">
        <v>3.5561799754289565</v>
      </c>
    </row>
    <row r="2400" spans="1:4" x14ac:dyDescent="0.25">
      <c r="A2400">
        <v>2399</v>
      </c>
      <c r="B2400" s="31">
        <v>16.737897828365682</v>
      </c>
      <c r="C2400" s="31">
        <v>20.73805942941808</v>
      </c>
      <c r="D2400" s="31">
        <v>3.507120606017486</v>
      </c>
    </row>
    <row r="2401" spans="1:4" x14ac:dyDescent="0.25">
      <c r="A2401">
        <v>2400</v>
      </c>
      <c r="B2401" s="31">
        <v>12.893949548245951</v>
      </c>
      <c r="C2401" s="31">
        <v>12.871290025300343</v>
      </c>
      <c r="D2401" s="31">
        <v>3.6913473109930601</v>
      </c>
    </row>
    <row r="2402" spans="1:4" x14ac:dyDescent="0.25">
      <c r="A2402">
        <v>2401</v>
      </c>
      <c r="B2402" s="31">
        <v>25.234167449810201</v>
      </c>
      <c r="C2402" s="31">
        <v>12.277766482257567</v>
      </c>
      <c r="D2402" s="31">
        <v>2.6893698110712947</v>
      </c>
    </row>
    <row r="2403" spans="1:4" x14ac:dyDescent="0.25">
      <c r="A2403">
        <v>2402</v>
      </c>
      <c r="B2403" s="31">
        <v>12.745154577965845</v>
      </c>
      <c r="C2403" s="31">
        <v>16.172139593596064</v>
      </c>
      <c r="D2403" s="31">
        <v>3.5082310369306167</v>
      </c>
    </row>
    <row r="2404" spans="1:4" x14ac:dyDescent="0.25">
      <c r="A2404">
        <v>2403</v>
      </c>
      <c r="B2404" s="31">
        <v>16.674062437471985</v>
      </c>
      <c r="C2404" s="31">
        <v>10.040133427991307</v>
      </c>
      <c r="D2404" s="31">
        <v>3.8872515767088549</v>
      </c>
    </row>
    <row r="2405" spans="1:4" x14ac:dyDescent="0.25">
      <c r="A2405">
        <v>2404</v>
      </c>
      <c r="B2405" s="31">
        <v>18.786372606842548</v>
      </c>
      <c r="C2405" s="31">
        <v>24.17801884102294</v>
      </c>
      <c r="D2405" s="31">
        <v>3.9077769826697271</v>
      </c>
    </row>
    <row r="2406" spans="1:4" x14ac:dyDescent="0.25">
      <c r="A2406">
        <v>2405</v>
      </c>
      <c r="B2406" s="31">
        <v>16.136965965331946</v>
      </c>
      <c r="C2406" s="31">
        <v>16.308401011325181</v>
      </c>
      <c r="D2406" s="31">
        <v>3.4710141878737875</v>
      </c>
    </row>
    <row r="2407" spans="1:4" x14ac:dyDescent="0.25">
      <c r="A2407">
        <v>2406</v>
      </c>
      <c r="B2407" s="31">
        <v>14.60789382006207</v>
      </c>
      <c r="C2407" s="31">
        <v>15.520850587219297</v>
      </c>
      <c r="D2407" s="31">
        <v>3.391415701968477</v>
      </c>
    </row>
    <row r="2408" spans="1:4" x14ac:dyDescent="0.25">
      <c r="A2408">
        <v>2407</v>
      </c>
      <c r="B2408" s="31">
        <v>16.600356200318686</v>
      </c>
      <c r="C2408" s="31">
        <v>13.376002542815966</v>
      </c>
      <c r="D2408" s="31">
        <v>3.6114976641950034</v>
      </c>
    </row>
    <row r="2409" spans="1:4" x14ac:dyDescent="0.25">
      <c r="A2409">
        <v>2408</v>
      </c>
      <c r="B2409" s="31">
        <v>25.823979435927392</v>
      </c>
      <c r="C2409" s="31">
        <v>12.914138302568135</v>
      </c>
      <c r="D2409" s="31">
        <v>3.565898333056011</v>
      </c>
    </row>
    <row r="2410" spans="1:4" x14ac:dyDescent="0.25">
      <c r="A2410">
        <v>2409</v>
      </c>
      <c r="B2410" s="31">
        <v>22.071169622461113</v>
      </c>
      <c r="C2410" s="31">
        <v>13.23426223748849</v>
      </c>
      <c r="D2410" s="31">
        <v>2.8040326188688063</v>
      </c>
    </row>
    <row r="2411" spans="1:4" x14ac:dyDescent="0.25">
      <c r="A2411">
        <v>2410</v>
      </c>
      <c r="B2411" s="31">
        <v>15.674348916451708</v>
      </c>
      <c r="C2411" s="31">
        <v>12.390392563753817</v>
      </c>
      <c r="D2411" s="31">
        <v>3.7652767750372655</v>
      </c>
    </row>
    <row r="2412" spans="1:4" x14ac:dyDescent="0.25">
      <c r="A2412">
        <v>2411</v>
      </c>
      <c r="B2412" s="31">
        <v>16.005317926464585</v>
      </c>
      <c r="C2412" s="31">
        <v>10.397529523987554</v>
      </c>
      <c r="D2412" s="31">
        <v>3.4921123198734256</v>
      </c>
    </row>
    <row r="2413" spans="1:4" x14ac:dyDescent="0.25">
      <c r="A2413">
        <v>2412</v>
      </c>
      <c r="B2413" s="31">
        <v>12.191542275002199</v>
      </c>
      <c r="C2413" s="31">
        <v>9.8853608147588279</v>
      </c>
      <c r="D2413" s="31">
        <v>3.7807084125013475</v>
      </c>
    </row>
    <row r="2414" spans="1:4" x14ac:dyDescent="0.25">
      <c r="A2414">
        <v>2413</v>
      </c>
      <c r="B2414" s="31">
        <v>24.541409562300863</v>
      </c>
      <c r="C2414" s="31">
        <v>19.028257875825521</v>
      </c>
      <c r="D2414" s="31">
        <v>3.3259021090664169</v>
      </c>
    </row>
    <row r="2415" spans="1:4" x14ac:dyDescent="0.25">
      <c r="A2415">
        <v>2414</v>
      </c>
      <c r="B2415" s="31">
        <v>13.47367131473332</v>
      </c>
      <c r="C2415" s="31">
        <v>15.850196916274562</v>
      </c>
      <c r="D2415" s="31">
        <v>3.4345995711688069</v>
      </c>
    </row>
    <row r="2416" spans="1:4" x14ac:dyDescent="0.25">
      <c r="A2416">
        <v>2415</v>
      </c>
      <c r="B2416" s="31">
        <v>18.445258729853649</v>
      </c>
      <c r="C2416" s="31">
        <v>16.338446237807005</v>
      </c>
      <c r="D2416" s="31">
        <v>3.6693110360577226</v>
      </c>
    </row>
    <row r="2417" spans="1:4" x14ac:dyDescent="0.25">
      <c r="A2417">
        <v>2416</v>
      </c>
      <c r="B2417" s="31">
        <v>21.738833669641537</v>
      </c>
      <c r="C2417" s="31">
        <v>20.978403224166225</v>
      </c>
      <c r="D2417" s="31">
        <v>3.3980721834783632</v>
      </c>
    </row>
    <row r="2418" spans="1:4" x14ac:dyDescent="0.25">
      <c r="A2418">
        <v>2417</v>
      </c>
      <c r="B2418" s="31">
        <v>8.7658808640078547</v>
      </c>
      <c r="C2418" s="31">
        <v>15.88477270917158</v>
      </c>
      <c r="D2418" s="31">
        <v>3.9813366598601285</v>
      </c>
    </row>
    <row r="2419" spans="1:4" x14ac:dyDescent="0.25">
      <c r="A2419">
        <v>2418</v>
      </c>
      <c r="B2419" s="31">
        <v>19.179718018602571</v>
      </c>
      <c r="C2419" s="31">
        <v>10.267300007631533</v>
      </c>
      <c r="D2419" s="31">
        <v>3.2298071711940985</v>
      </c>
    </row>
    <row r="2420" spans="1:4" x14ac:dyDescent="0.25">
      <c r="A2420">
        <v>2419</v>
      </c>
      <c r="B2420" s="31">
        <v>12.391012700623641</v>
      </c>
      <c r="C2420" s="31">
        <v>11.583942143266299</v>
      </c>
      <c r="D2420" s="31">
        <v>3.4942802416274916</v>
      </c>
    </row>
    <row r="2421" spans="1:4" x14ac:dyDescent="0.25">
      <c r="A2421">
        <v>2420</v>
      </c>
      <c r="B2421" s="31">
        <v>13.923930196832835</v>
      </c>
      <c r="C2421" s="31">
        <v>13.758975787036906</v>
      </c>
      <c r="D2421" s="31">
        <v>3.5162289205095751</v>
      </c>
    </row>
    <row r="2422" spans="1:4" x14ac:dyDescent="0.25">
      <c r="A2422">
        <v>2421</v>
      </c>
      <c r="B2422" s="31">
        <v>20.46962264172474</v>
      </c>
      <c r="C2422" s="31">
        <v>18.145791556004955</v>
      </c>
      <c r="D2422" s="31">
        <v>2.6635460505387663</v>
      </c>
    </row>
    <row r="2423" spans="1:4" x14ac:dyDescent="0.25">
      <c r="A2423">
        <v>2422</v>
      </c>
      <c r="B2423" s="31">
        <v>20.052634567820654</v>
      </c>
      <c r="C2423" s="31">
        <v>14.275070705388302</v>
      </c>
      <c r="D2423" s="31">
        <v>2.7066424711837564</v>
      </c>
    </row>
    <row r="2424" spans="1:4" x14ac:dyDescent="0.25">
      <c r="A2424">
        <v>2423</v>
      </c>
      <c r="B2424" s="31">
        <v>13.597364155885881</v>
      </c>
      <c r="C2424" s="31">
        <v>20.973481153375701</v>
      </c>
      <c r="D2424" s="31">
        <v>4.1003143881569191</v>
      </c>
    </row>
    <row r="2425" spans="1:4" x14ac:dyDescent="0.25">
      <c r="A2425">
        <v>2424</v>
      </c>
      <c r="B2425" s="31">
        <v>9.6415578576021836</v>
      </c>
      <c r="C2425" s="31">
        <v>12.479721661670974</v>
      </c>
      <c r="D2425" s="31">
        <v>3.7754668167182728</v>
      </c>
    </row>
    <row r="2426" spans="1:4" x14ac:dyDescent="0.25">
      <c r="A2426">
        <v>2425</v>
      </c>
      <c r="B2426" s="31">
        <v>22.285684654592558</v>
      </c>
      <c r="C2426" s="31">
        <v>17.073502245317417</v>
      </c>
      <c r="D2426" s="31">
        <v>3.4588387693120231</v>
      </c>
    </row>
    <row r="2427" spans="1:4" x14ac:dyDescent="0.25">
      <c r="A2427">
        <v>2426</v>
      </c>
      <c r="B2427" s="31">
        <v>18.83512901849474</v>
      </c>
      <c r="C2427" s="31">
        <v>18.974778999105983</v>
      </c>
      <c r="D2427" s="31">
        <v>3.2803149503679245</v>
      </c>
    </row>
    <row r="2428" spans="1:4" x14ac:dyDescent="0.25">
      <c r="A2428">
        <v>2427</v>
      </c>
      <c r="B2428" s="31">
        <v>7.5356408617905899</v>
      </c>
      <c r="C2428" s="31">
        <v>18.086860794940403</v>
      </c>
      <c r="D2428" s="31">
        <v>3.7949725830393142</v>
      </c>
    </row>
    <row r="2429" spans="1:4" x14ac:dyDescent="0.25">
      <c r="A2429">
        <v>2428</v>
      </c>
      <c r="B2429" s="31">
        <v>15.053488065808056</v>
      </c>
      <c r="C2429" s="31">
        <v>17.486328722241854</v>
      </c>
      <c r="D2429" s="31">
        <v>3.3019922797308698</v>
      </c>
    </row>
    <row r="2430" spans="1:4" x14ac:dyDescent="0.25">
      <c r="A2430">
        <v>2429</v>
      </c>
      <c r="B2430" s="31">
        <v>19.79216267906585</v>
      </c>
      <c r="C2430" s="31">
        <v>14.819604619398122</v>
      </c>
      <c r="D2430" s="31">
        <v>3.591783878047579</v>
      </c>
    </row>
    <row r="2431" spans="1:4" x14ac:dyDescent="0.25">
      <c r="A2431">
        <v>2430</v>
      </c>
      <c r="B2431" s="31">
        <v>14.876196115137343</v>
      </c>
      <c r="C2431" s="31">
        <v>13.653568156140532</v>
      </c>
      <c r="D2431" s="31">
        <v>3.7607300388993625</v>
      </c>
    </row>
    <row r="2432" spans="1:4" x14ac:dyDescent="0.25">
      <c r="A2432">
        <v>2431</v>
      </c>
      <c r="B2432" s="31">
        <v>20.501033738913129</v>
      </c>
      <c r="C2432" s="31">
        <v>14.452898985894121</v>
      </c>
      <c r="D2432" s="31">
        <v>3.2333246485186522</v>
      </c>
    </row>
    <row r="2433" spans="1:4" x14ac:dyDescent="0.25">
      <c r="A2433">
        <v>2432</v>
      </c>
      <c r="B2433" s="31">
        <v>11.842662969347341</v>
      </c>
      <c r="C2433" s="31">
        <v>17.4772941804111</v>
      </c>
      <c r="D2433" s="31">
        <v>2.8795622235006926</v>
      </c>
    </row>
    <row r="2434" spans="1:4" x14ac:dyDescent="0.25">
      <c r="A2434">
        <v>2433</v>
      </c>
      <c r="B2434" s="31">
        <v>25.731237669843168</v>
      </c>
      <c r="C2434" s="31">
        <v>9.0816152126590932</v>
      </c>
      <c r="D2434" s="31">
        <v>3.5351105600662036</v>
      </c>
    </row>
    <row r="2435" spans="1:4" x14ac:dyDescent="0.25">
      <c r="A2435">
        <v>2434</v>
      </c>
      <c r="B2435" s="31">
        <v>18.320911911877339</v>
      </c>
      <c r="C2435" s="31">
        <v>19.355038391742269</v>
      </c>
      <c r="D2435" s="31">
        <v>2.4723612323061741</v>
      </c>
    </row>
    <row r="2436" spans="1:4" x14ac:dyDescent="0.25">
      <c r="A2436">
        <v>2435</v>
      </c>
      <c r="B2436" s="31">
        <v>22.321562306085593</v>
      </c>
      <c r="C2436" s="31">
        <v>13.357112027370286</v>
      </c>
      <c r="D2436" s="31">
        <v>3.700738721993706</v>
      </c>
    </row>
    <row r="2437" spans="1:4" x14ac:dyDescent="0.25">
      <c r="A2437">
        <v>2436</v>
      </c>
      <c r="B2437" s="31">
        <v>22.391275658313052</v>
      </c>
      <c r="C2437" s="31">
        <v>17.157336086448158</v>
      </c>
      <c r="D2437" s="31">
        <v>2.9099934400295586</v>
      </c>
    </row>
    <row r="2438" spans="1:4" x14ac:dyDescent="0.25">
      <c r="A2438">
        <v>2437</v>
      </c>
      <c r="B2438" s="31">
        <v>22.62865592221943</v>
      </c>
      <c r="C2438" s="31">
        <v>10.869440462276408</v>
      </c>
      <c r="D2438" s="31">
        <v>3.4486395968290848</v>
      </c>
    </row>
    <row r="2439" spans="1:4" x14ac:dyDescent="0.25">
      <c r="A2439">
        <v>2438</v>
      </c>
      <c r="B2439" s="31">
        <v>14.180986057320208</v>
      </c>
      <c r="C2439" s="31">
        <v>16.001305239887234</v>
      </c>
      <c r="D2439" s="31">
        <v>3.5633867055008186</v>
      </c>
    </row>
    <row r="2440" spans="1:4" x14ac:dyDescent="0.25">
      <c r="A2440">
        <v>2439</v>
      </c>
      <c r="B2440" s="31">
        <v>18.463266438167196</v>
      </c>
      <c r="C2440" s="31">
        <v>15.784933823710602</v>
      </c>
      <c r="D2440" s="31">
        <v>3.3920814981817768</v>
      </c>
    </row>
    <row r="2441" spans="1:4" x14ac:dyDescent="0.25">
      <c r="A2441">
        <v>2440</v>
      </c>
      <c r="B2441" s="31">
        <v>19.243537430127152</v>
      </c>
      <c r="C2441" s="31">
        <v>13.541080491174048</v>
      </c>
      <c r="D2441" s="31">
        <v>3.2794910497340592</v>
      </c>
    </row>
    <row r="2442" spans="1:4" x14ac:dyDescent="0.25">
      <c r="A2442">
        <v>2441</v>
      </c>
      <c r="B2442" s="31">
        <v>11.848751280266075</v>
      </c>
      <c r="C2442" s="31">
        <v>16.977535296924561</v>
      </c>
      <c r="D2442" s="31">
        <v>3.3670199028432437</v>
      </c>
    </row>
    <row r="2443" spans="1:4" x14ac:dyDescent="0.25">
      <c r="A2443">
        <v>2442</v>
      </c>
      <c r="B2443" s="31">
        <v>14.683941171371149</v>
      </c>
      <c r="C2443" s="31">
        <v>19.361190914846222</v>
      </c>
      <c r="D2443" s="31">
        <v>3.4012979810500896</v>
      </c>
    </row>
    <row r="2444" spans="1:4" x14ac:dyDescent="0.25">
      <c r="A2444">
        <v>2443</v>
      </c>
      <c r="B2444" s="31">
        <v>10.990671314717797</v>
      </c>
      <c r="C2444" s="31">
        <v>11.362216814985786</v>
      </c>
      <c r="D2444" s="31">
        <v>3.2249134348875885</v>
      </c>
    </row>
    <row r="2445" spans="1:4" x14ac:dyDescent="0.25">
      <c r="A2445">
        <v>2444</v>
      </c>
      <c r="B2445" s="31">
        <v>16.000596526003431</v>
      </c>
      <c r="C2445" s="31">
        <v>10.576403007826571</v>
      </c>
      <c r="D2445" s="31">
        <v>3.6903095093291447</v>
      </c>
    </row>
    <row r="2446" spans="1:4" x14ac:dyDescent="0.25">
      <c r="A2446">
        <v>2445</v>
      </c>
      <c r="B2446" s="31">
        <v>11.219196472342116</v>
      </c>
      <c r="C2446" s="31">
        <v>19.560739704398479</v>
      </c>
      <c r="D2446" s="31">
        <v>3.2394581997359344</v>
      </c>
    </row>
    <row r="2447" spans="1:4" x14ac:dyDescent="0.25">
      <c r="A2447">
        <v>2446</v>
      </c>
      <c r="B2447" s="31">
        <v>10.498428040068383</v>
      </c>
      <c r="C2447" s="31">
        <v>9.1884332969814455</v>
      </c>
      <c r="D2447" s="31">
        <v>3.6604522099330126</v>
      </c>
    </row>
    <row r="2448" spans="1:4" x14ac:dyDescent="0.25">
      <c r="A2448">
        <v>2447</v>
      </c>
      <c r="B2448" s="31">
        <v>18.399539399414913</v>
      </c>
      <c r="C2448" s="31">
        <v>10.948931838755778</v>
      </c>
      <c r="D2448" s="31">
        <v>3.0151740445084645</v>
      </c>
    </row>
    <row r="2449" spans="1:4" x14ac:dyDescent="0.25">
      <c r="A2449">
        <v>2448</v>
      </c>
      <c r="B2449" s="31">
        <v>12.543574174668166</v>
      </c>
      <c r="C2449" s="31">
        <v>17.489992826441899</v>
      </c>
      <c r="D2449" s="31">
        <v>3.7009346967011627</v>
      </c>
    </row>
    <row r="2450" spans="1:4" x14ac:dyDescent="0.25">
      <c r="A2450">
        <v>2449</v>
      </c>
      <c r="B2450" s="31">
        <v>10.485064529144932</v>
      </c>
      <c r="C2450" s="31">
        <v>17.19670080302182</v>
      </c>
      <c r="D2450" s="31">
        <v>3.2704318520758164</v>
      </c>
    </row>
    <row r="2451" spans="1:4" x14ac:dyDescent="0.25">
      <c r="A2451">
        <v>2450</v>
      </c>
      <c r="B2451" s="31">
        <v>13.028861349512532</v>
      </c>
      <c r="C2451" s="31">
        <v>20.198027830732514</v>
      </c>
      <c r="D2451" s="31">
        <v>3.7111506767894333</v>
      </c>
    </row>
    <row r="2452" spans="1:4" x14ac:dyDescent="0.25">
      <c r="A2452">
        <v>2451</v>
      </c>
      <c r="B2452" s="31">
        <v>13.765169311517802</v>
      </c>
      <c r="C2452" s="31">
        <v>20.627184767428979</v>
      </c>
      <c r="D2452" s="31">
        <v>3.1631511378826072</v>
      </c>
    </row>
    <row r="2453" spans="1:4" x14ac:dyDescent="0.25">
      <c r="A2453">
        <v>2452</v>
      </c>
      <c r="B2453" s="31">
        <v>8.7872199242883724</v>
      </c>
      <c r="C2453" s="31">
        <v>15.530875266847046</v>
      </c>
      <c r="D2453" s="31">
        <v>3.7089734001649601</v>
      </c>
    </row>
    <row r="2454" spans="1:4" x14ac:dyDescent="0.25">
      <c r="A2454">
        <v>2453</v>
      </c>
      <c r="B2454" s="31">
        <v>14.096360748832545</v>
      </c>
      <c r="C2454" s="31">
        <v>9.9298303152805865</v>
      </c>
      <c r="D2454" s="31">
        <v>3.3831780103489626</v>
      </c>
    </row>
    <row r="2455" spans="1:4" x14ac:dyDescent="0.25">
      <c r="A2455">
        <v>2454</v>
      </c>
      <c r="B2455" s="31">
        <v>10.472914230068485</v>
      </c>
      <c r="C2455" s="31">
        <v>14.383506426930362</v>
      </c>
      <c r="D2455" s="31">
        <v>3.2868446668370024</v>
      </c>
    </row>
    <row r="2456" spans="1:4" x14ac:dyDescent="0.25">
      <c r="A2456">
        <v>2455</v>
      </c>
      <c r="B2456" s="31">
        <v>17.79231063999125</v>
      </c>
      <c r="C2456" s="31">
        <v>14.277428623774764</v>
      </c>
      <c r="D2456" s="31">
        <v>3.6765847550073332</v>
      </c>
    </row>
    <row r="2457" spans="1:4" x14ac:dyDescent="0.25">
      <c r="A2457">
        <v>2456</v>
      </c>
      <c r="B2457" s="31">
        <v>11.540960634307194</v>
      </c>
      <c r="C2457" s="31">
        <v>12.879060380973531</v>
      </c>
      <c r="D2457" s="31">
        <v>4.2654790974459846</v>
      </c>
    </row>
    <row r="2458" spans="1:4" x14ac:dyDescent="0.25">
      <c r="A2458">
        <v>2457</v>
      </c>
      <c r="B2458" s="31">
        <v>14.804564540212334</v>
      </c>
      <c r="C2458" s="31">
        <v>7.2101654142619829</v>
      </c>
      <c r="D2458" s="31">
        <v>2.8968473918472082</v>
      </c>
    </row>
    <row r="2459" spans="1:4" x14ac:dyDescent="0.25">
      <c r="A2459">
        <v>2458</v>
      </c>
      <c r="B2459" s="31">
        <v>15.486213979634197</v>
      </c>
      <c r="C2459" s="31">
        <v>9.4188841290389611</v>
      </c>
      <c r="D2459" s="31">
        <v>2.6019476255948772</v>
      </c>
    </row>
    <row r="2460" spans="1:4" x14ac:dyDescent="0.25">
      <c r="A2460">
        <v>2459</v>
      </c>
      <c r="B2460" s="31">
        <v>19.2606706993963</v>
      </c>
      <c r="C2460" s="31">
        <v>19.888120571542583</v>
      </c>
      <c r="D2460" s="31">
        <v>3.7049424015886423</v>
      </c>
    </row>
    <row r="2461" spans="1:4" x14ac:dyDescent="0.25">
      <c r="A2461">
        <v>2460</v>
      </c>
      <c r="B2461" s="31">
        <v>19.683576865918717</v>
      </c>
      <c r="C2461" s="31">
        <v>25.637598706594453</v>
      </c>
      <c r="D2461" s="31">
        <v>3.7880368193434362</v>
      </c>
    </row>
    <row r="2462" spans="1:4" x14ac:dyDescent="0.25">
      <c r="A2462">
        <v>2461</v>
      </c>
      <c r="B2462" s="31">
        <v>23.626164646144773</v>
      </c>
      <c r="C2462" s="31">
        <v>6.6392250497911292</v>
      </c>
      <c r="D2462" s="31">
        <v>3.4298544613226247</v>
      </c>
    </row>
    <row r="2463" spans="1:4" x14ac:dyDescent="0.25">
      <c r="A2463">
        <v>2462</v>
      </c>
      <c r="B2463" s="31">
        <v>8.7664222330704789</v>
      </c>
      <c r="C2463" s="31">
        <v>18.40782706543181</v>
      </c>
      <c r="D2463" s="31">
        <v>3.1406010567942308</v>
      </c>
    </row>
    <row r="2464" spans="1:4" x14ac:dyDescent="0.25">
      <c r="A2464">
        <v>2463</v>
      </c>
      <c r="B2464" s="31">
        <v>19.866920856308745</v>
      </c>
      <c r="C2464" s="31">
        <v>22.071657357472859</v>
      </c>
      <c r="D2464" s="31">
        <v>3.4906638497738802</v>
      </c>
    </row>
    <row r="2465" spans="1:4" x14ac:dyDescent="0.25">
      <c r="A2465">
        <v>2464</v>
      </c>
      <c r="B2465" s="31">
        <v>24.322362530901351</v>
      </c>
      <c r="C2465" s="31">
        <v>15.499011970338378</v>
      </c>
      <c r="D2465" s="31">
        <v>3.6706387255004644</v>
      </c>
    </row>
    <row r="2466" spans="1:4" x14ac:dyDescent="0.25">
      <c r="A2466">
        <v>2465</v>
      </c>
      <c r="B2466" s="31">
        <v>19.960916729588469</v>
      </c>
      <c r="C2466" s="31">
        <v>18.351397802021488</v>
      </c>
      <c r="D2466" s="31">
        <v>3.4796281564870974</v>
      </c>
    </row>
    <row r="2467" spans="1:4" x14ac:dyDescent="0.25">
      <c r="A2467">
        <v>2466</v>
      </c>
      <c r="B2467" s="31">
        <v>12.275901890505544</v>
      </c>
      <c r="C2467" s="31">
        <v>12.651073099226611</v>
      </c>
      <c r="D2467" s="31">
        <v>3.6172715846352506</v>
      </c>
    </row>
    <row r="2468" spans="1:4" x14ac:dyDescent="0.25">
      <c r="A2468">
        <v>2467</v>
      </c>
      <c r="B2468" s="31">
        <v>9.6227944447060629</v>
      </c>
      <c r="C2468" s="31">
        <v>21.599443439308359</v>
      </c>
      <c r="D2468" s="31">
        <v>3.7706747924800808</v>
      </c>
    </row>
    <row r="2469" spans="1:4" x14ac:dyDescent="0.25">
      <c r="A2469">
        <v>2468</v>
      </c>
      <c r="B2469" s="31">
        <v>12.815728586206781</v>
      </c>
      <c r="C2469" s="31">
        <v>13.760315457354528</v>
      </c>
      <c r="D2469" s="31">
        <v>3.187343578477206</v>
      </c>
    </row>
    <row r="2470" spans="1:4" x14ac:dyDescent="0.25">
      <c r="A2470">
        <v>2469</v>
      </c>
      <c r="B2470" s="31">
        <v>18.667113490757988</v>
      </c>
      <c r="C2470" s="31">
        <v>13.162766335862138</v>
      </c>
      <c r="D2470" s="31">
        <v>3.6700707939946779</v>
      </c>
    </row>
    <row r="2471" spans="1:4" x14ac:dyDescent="0.25">
      <c r="A2471">
        <v>2470</v>
      </c>
      <c r="B2471" s="31">
        <v>17.609797679810185</v>
      </c>
      <c r="C2471" s="31">
        <v>17.558675021716223</v>
      </c>
      <c r="D2471" s="31">
        <v>2.9736000871795047</v>
      </c>
    </row>
    <row r="2472" spans="1:4" x14ac:dyDescent="0.25">
      <c r="A2472">
        <v>2471</v>
      </c>
      <c r="B2472" s="31">
        <v>15.124818984678519</v>
      </c>
      <c r="C2472" s="31">
        <v>16.893872539204786</v>
      </c>
      <c r="D2472" s="31">
        <v>3.476026124494449</v>
      </c>
    </row>
    <row r="2473" spans="1:4" x14ac:dyDescent="0.25">
      <c r="A2473">
        <v>2472</v>
      </c>
      <c r="B2473" s="31">
        <v>14.846265374609954</v>
      </c>
      <c r="C2473" s="31">
        <v>19.91001304013508</v>
      </c>
      <c r="D2473" s="31">
        <v>3.7013169751449961</v>
      </c>
    </row>
    <row r="2474" spans="1:4" x14ac:dyDescent="0.25">
      <c r="A2474">
        <v>2473</v>
      </c>
      <c r="B2474" s="31">
        <v>10.410458424522975</v>
      </c>
      <c r="C2474" s="31">
        <v>10.830023931926466</v>
      </c>
      <c r="D2474" s="31">
        <v>3.7200073020425624</v>
      </c>
    </row>
    <row r="2475" spans="1:4" x14ac:dyDescent="0.25">
      <c r="A2475">
        <v>2474</v>
      </c>
      <c r="B2475" s="31">
        <v>15.437636482592978</v>
      </c>
      <c r="C2475" s="31">
        <v>11.099775310341158</v>
      </c>
      <c r="D2475" s="31">
        <v>3.6052622577159976</v>
      </c>
    </row>
    <row r="2476" spans="1:4" x14ac:dyDescent="0.25">
      <c r="A2476">
        <v>2475</v>
      </c>
      <c r="B2476" s="31">
        <v>16.639929240444364</v>
      </c>
      <c r="C2476" s="31">
        <v>20.07974428255211</v>
      </c>
      <c r="D2476" s="31">
        <v>3.6546356441521204</v>
      </c>
    </row>
    <row r="2477" spans="1:4" x14ac:dyDescent="0.25">
      <c r="A2477">
        <v>2476</v>
      </c>
      <c r="B2477" s="31">
        <v>23.944135132320042</v>
      </c>
      <c r="C2477" s="31">
        <v>12.552265323983903</v>
      </c>
      <c r="D2477" s="31">
        <v>3.4332931406739537</v>
      </c>
    </row>
    <row r="2478" spans="1:4" x14ac:dyDescent="0.25">
      <c r="A2478">
        <v>2477</v>
      </c>
      <c r="B2478" s="31">
        <v>18.369119738449236</v>
      </c>
      <c r="C2478" s="31">
        <v>22.249342445983011</v>
      </c>
      <c r="D2478" s="31">
        <v>3.6117981075084487</v>
      </c>
    </row>
    <row r="2479" spans="1:4" x14ac:dyDescent="0.25">
      <c r="A2479">
        <v>2478</v>
      </c>
      <c r="B2479" s="31">
        <v>19.861445306784361</v>
      </c>
      <c r="C2479" s="31">
        <v>16.866273259564359</v>
      </c>
      <c r="D2479" s="31">
        <v>3.3076805741105861</v>
      </c>
    </row>
    <row r="2480" spans="1:4" x14ac:dyDescent="0.25">
      <c r="A2480">
        <v>2479</v>
      </c>
      <c r="B2480" s="31">
        <v>10.032228023273136</v>
      </c>
      <c r="C2480" s="31">
        <v>23.021162955374855</v>
      </c>
      <c r="D2480" s="31">
        <v>3.6543602286144492</v>
      </c>
    </row>
    <row r="2481" spans="1:4" x14ac:dyDescent="0.25">
      <c r="A2481">
        <v>2480</v>
      </c>
      <c r="B2481" s="31">
        <v>18.940401484930742</v>
      </c>
      <c r="C2481" s="31">
        <v>15.685628611427557</v>
      </c>
      <c r="D2481" s="31">
        <v>3.9766977025403731</v>
      </c>
    </row>
    <row r="2482" spans="1:4" x14ac:dyDescent="0.25">
      <c r="A2482">
        <v>2481</v>
      </c>
      <c r="B2482" s="31">
        <v>13.850122560774643</v>
      </c>
      <c r="C2482" s="31">
        <v>18.666545857174949</v>
      </c>
      <c r="D2482" s="31">
        <v>4.0882191207314484</v>
      </c>
    </row>
    <row r="2483" spans="1:4" x14ac:dyDescent="0.25">
      <c r="A2483">
        <v>2482</v>
      </c>
      <c r="B2483" s="31">
        <v>11.773945088894855</v>
      </c>
      <c r="C2483" s="31">
        <v>11.442048300000957</v>
      </c>
      <c r="D2483" s="31">
        <v>3.332452420553516</v>
      </c>
    </row>
    <row r="2484" spans="1:4" x14ac:dyDescent="0.25">
      <c r="A2484">
        <v>2483</v>
      </c>
      <c r="B2484" s="31">
        <v>16.885550657325521</v>
      </c>
      <c r="C2484" s="31">
        <v>18.594310967278222</v>
      </c>
      <c r="D2484" s="31">
        <v>3.5154087469799151</v>
      </c>
    </row>
    <row r="2485" spans="1:4" x14ac:dyDescent="0.25">
      <c r="A2485">
        <v>2484</v>
      </c>
      <c r="B2485" s="31">
        <v>12.09825396660802</v>
      </c>
      <c r="C2485" s="31">
        <v>20.35197126926488</v>
      </c>
      <c r="D2485" s="31">
        <v>3.5370746490108265</v>
      </c>
    </row>
    <row r="2486" spans="1:4" x14ac:dyDescent="0.25">
      <c r="A2486">
        <v>2485</v>
      </c>
      <c r="B2486" s="31">
        <v>11.318869313607861</v>
      </c>
      <c r="C2486" s="31">
        <v>17.789246363541242</v>
      </c>
      <c r="D2486" s="31">
        <v>3.4471282232813016</v>
      </c>
    </row>
    <row r="2487" spans="1:4" x14ac:dyDescent="0.25">
      <c r="A2487">
        <v>2486</v>
      </c>
      <c r="B2487" s="31">
        <v>16.601876313198314</v>
      </c>
      <c r="C2487" s="31">
        <v>13.149746179532164</v>
      </c>
      <c r="D2487" s="31">
        <v>3.0503849940291872</v>
      </c>
    </row>
    <row r="2488" spans="1:4" x14ac:dyDescent="0.25">
      <c r="A2488">
        <v>2487</v>
      </c>
      <c r="B2488" s="31">
        <v>16.519651940267689</v>
      </c>
      <c r="C2488" s="31">
        <v>16.321212139442885</v>
      </c>
      <c r="D2488" s="31">
        <v>3.6447695690776252</v>
      </c>
    </row>
    <row r="2489" spans="1:4" x14ac:dyDescent="0.25">
      <c r="A2489">
        <v>2488</v>
      </c>
      <c r="B2489" s="31">
        <v>19.227315521020532</v>
      </c>
      <c r="C2489" s="31">
        <v>23.600516883471116</v>
      </c>
      <c r="D2489" s="31">
        <v>3.4902530028551162</v>
      </c>
    </row>
    <row r="2490" spans="1:4" x14ac:dyDescent="0.25">
      <c r="A2490">
        <v>2489</v>
      </c>
      <c r="B2490" s="31">
        <v>12.577053855963385</v>
      </c>
      <c r="C2490" s="31">
        <v>15.500158222560305</v>
      </c>
      <c r="D2490" s="31">
        <v>3.766742736689014</v>
      </c>
    </row>
    <row r="2491" spans="1:4" x14ac:dyDescent="0.25">
      <c r="A2491">
        <v>2490</v>
      </c>
      <c r="B2491" s="31">
        <v>9.9170962067594886</v>
      </c>
      <c r="C2491" s="31">
        <v>19.119036010719782</v>
      </c>
      <c r="D2491" s="31">
        <v>3.94765084318963</v>
      </c>
    </row>
    <row r="2492" spans="1:4" x14ac:dyDescent="0.25">
      <c r="A2492">
        <v>2491</v>
      </c>
      <c r="B2492" s="31">
        <v>14.104720598567237</v>
      </c>
      <c r="C2492" s="31">
        <v>17.26825909104307</v>
      </c>
      <c r="D2492" s="31">
        <v>3.7969820526726807</v>
      </c>
    </row>
    <row r="2493" spans="1:4" x14ac:dyDescent="0.25">
      <c r="A2493">
        <v>2492</v>
      </c>
      <c r="B2493" s="31">
        <v>23.139488878578646</v>
      </c>
      <c r="C2493" s="31">
        <v>12.20650509213648</v>
      </c>
      <c r="D2493" s="31">
        <v>3.7632935512764054</v>
      </c>
    </row>
    <row r="2494" spans="1:4" x14ac:dyDescent="0.25">
      <c r="A2494">
        <v>2493</v>
      </c>
      <c r="B2494" s="31">
        <v>21.759443404849176</v>
      </c>
      <c r="C2494" s="31">
        <v>16.78779926596831</v>
      </c>
      <c r="D2494" s="31">
        <v>3.5482165234091712</v>
      </c>
    </row>
    <row r="2495" spans="1:4" x14ac:dyDescent="0.25">
      <c r="A2495">
        <v>2494</v>
      </c>
      <c r="B2495" s="31">
        <v>10.69617104655919</v>
      </c>
      <c r="C2495" s="31">
        <v>13.079505113992042</v>
      </c>
      <c r="D2495" s="31">
        <v>3.3456682694858242</v>
      </c>
    </row>
    <row r="2496" spans="1:4" x14ac:dyDescent="0.25">
      <c r="A2496">
        <v>2495</v>
      </c>
      <c r="B2496" s="31">
        <v>19.130719352327993</v>
      </c>
      <c r="C2496" s="31">
        <v>18.39301482457503</v>
      </c>
      <c r="D2496" s="31">
        <v>3.0627473523919013</v>
      </c>
    </row>
    <row r="2497" spans="1:4" x14ac:dyDescent="0.25">
      <c r="A2497">
        <v>2496</v>
      </c>
      <c r="B2497" s="31">
        <v>21.511107347343199</v>
      </c>
      <c r="C2497" s="31">
        <v>13.391258445632058</v>
      </c>
      <c r="D2497" s="31">
        <v>3.5674576398583984</v>
      </c>
    </row>
    <row r="2498" spans="1:4" x14ac:dyDescent="0.25">
      <c r="A2498">
        <v>2497</v>
      </c>
      <c r="B2498" s="31">
        <v>28.263859260525336</v>
      </c>
      <c r="C2498" s="31">
        <v>13.913884215846725</v>
      </c>
      <c r="D2498" s="31">
        <v>3.7248068815953363</v>
      </c>
    </row>
    <row r="2499" spans="1:4" x14ac:dyDescent="0.25">
      <c r="A2499">
        <v>2498</v>
      </c>
      <c r="B2499" s="31">
        <v>31.205131369276575</v>
      </c>
      <c r="C2499" s="31">
        <v>27.605074684992239</v>
      </c>
      <c r="D2499" s="31">
        <v>3.6647572768864332</v>
      </c>
    </row>
    <row r="2500" spans="1:4" x14ac:dyDescent="0.25">
      <c r="A2500">
        <v>2499</v>
      </c>
      <c r="B2500" s="31">
        <v>11.975183985491054</v>
      </c>
      <c r="C2500" s="31">
        <v>22.640897336221389</v>
      </c>
      <c r="D2500" s="31">
        <v>3.7622727318948703</v>
      </c>
    </row>
    <row r="2501" spans="1:4" x14ac:dyDescent="0.25">
      <c r="A2501">
        <v>2500</v>
      </c>
      <c r="B2501" s="31">
        <v>23.449681002474144</v>
      </c>
      <c r="C2501" s="31">
        <v>22.43391537498217</v>
      </c>
      <c r="D2501" s="31">
        <v>4.1276955685914807</v>
      </c>
    </row>
    <row r="2502" spans="1:4" x14ac:dyDescent="0.25">
      <c r="A2502">
        <v>2501</v>
      </c>
      <c r="B2502" s="31">
        <v>21.153011180431861</v>
      </c>
      <c r="C2502" s="31">
        <v>15.404188775539748</v>
      </c>
      <c r="D2502" s="31">
        <v>2.7909146901962112</v>
      </c>
    </row>
    <row r="2503" spans="1:4" x14ac:dyDescent="0.25">
      <c r="A2503">
        <v>2502</v>
      </c>
      <c r="B2503" s="31">
        <v>19.482887273094398</v>
      </c>
      <c r="C2503" s="31">
        <v>15.43128802083368</v>
      </c>
      <c r="D2503" s="31">
        <v>3.7993650956885614</v>
      </c>
    </row>
    <row r="2504" spans="1:4" x14ac:dyDescent="0.25">
      <c r="A2504">
        <v>2503</v>
      </c>
      <c r="B2504" s="31">
        <v>19.872836697300404</v>
      </c>
      <c r="C2504" s="31">
        <v>20.564896346041238</v>
      </c>
      <c r="D2504" s="31">
        <v>3.352866592452417</v>
      </c>
    </row>
    <row r="2505" spans="1:4" x14ac:dyDescent="0.25">
      <c r="A2505">
        <v>2504</v>
      </c>
      <c r="B2505" s="31">
        <v>21.245211034179391</v>
      </c>
      <c r="C2505" s="31">
        <v>21.596286881359514</v>
      </c>
      <c r="D2505" s="31">
        <v>3.6429359670514532</v>
      </c>
    </row>
    <row r="2506" spans="1:4" x14ac:dyDescent="0.25">
      <c r="A2506">
        <v>2505</v>
      </c>
      <c r="B2506" s="31">
        <v>19.118033052169103</v>
      </c>
      <c r="C2506" s="31">
        <v>20.130227730489082</v>
      </c>
      <c r="D2506" s="31">
        <v>3.8857605883009687</v>
      </c>
    </row>
    <row r="2507" spans="1:4" x14ac:dyDescent="0.25">
      <c r="A2507">
        <v>2506</v>
      </c>
      <c r="B2507" s="31">
        <v>15.526288851507655</v>
      </c>
      <c r="C2507" s="31">
        <v>23.113541163900983</v>
      </c>
      <c r="D2507" s="31">
        <v>3.8350911609018978</v>
      </c>
    </row>
    <row r="2508" spans="1:4" x14ac:dyDescent="0.25">
      <c r="A2508">
        <v>2507</v>
      </c>
      <c r="B2508" s="31">
        <v>12.540057463780592</v>
      </c>
      <c r="C2508" s="31">
        <v>22.264023728591599</v>
      </c>
      <c r="D2508" s="31">
        <v>2.8104867225521639</v>
      </c>
    </row>
    <row r="2509" spans="1:4" x14ac:dyDescent="0.25">
      <c r="A2509">
        <v>2508</v>
      </c>
      <c r="B2509" s="31">
        <v>21.105453494584548</v>
      </c>
      <c r="C2509" s="31">
        <v>15.120719975043169</v>
      </c>
      <c r="D2509" s="31">
        <v>3.0979175531560137</v>
      </c>
    </row>
    <row r="2510" spans="1:4" x14ac:dyDescent="0.25">
      <c r="A2510">
        <v>2509</v>
      </c>
      <c r="B2510" s="31">
        <v>16.638602976100611</v>
      </c>
      <c r="C2510" s="31">
        <v>14.337318474945452</v>
      </c>
      <c r="D2510" s="31">
        <v>3.1899003908106343</v>
      </c>
    </row>
    <row r="2511" spans="1:4" x14ac:dyDescent="0.25">
      <c r="A2511">
        <v>2510</v>
      </c>
      <c r="B2511" s="31">
        <v>9.5316430196563804</v>
      </c>
      <c r="C2511" s="31">
        <v>16.756181089138828</v>
      </c>
      <c r="D2511" s="31">
        <v>3.82185823478543</v>
      </c>
    </row>
    <row r="2512" spans="1:4" x14ac:dyDescent="0.25">
      <c r="A2512">
        <v>2511</v>
      </c>
      <c r="B2512" s="31">
        <v>11.784310025258193</v>
      </c>
      <c r="C2512" s="31">
        <v>17.252378868588476</v>
      </c>
      <c r="D2512" s="31">
        <v>3.1546568458701185</v>
      </c>
    </row>
    <row r="2513" spans="1:4" x14ac:dyDescent="0.25">
      <c r="A2513">
        <v>2512</v>
      </c>
      <c r="B2513" s="31">
        <v>19.830919603537644</v>
      </c>
      <c r="C2513" s="31">
        <v>9.7908798625094526</v>
      </c>
      <c r="D2513" s="31">
        <v>3.6733700960023548</v>
      </c>
    </row>
    <row r="2514" spans="1:4" x14ac:dyDescent="0.25">
      <c r="A2514">
        <v>2513</v>
      </c>
      <c r="B2514" s="31">
        <v>16.068737994401463</v>
      </c>
      <c r="C2514" s="31">
        <v>9.6106587860005739</v>
      </c>
      <c r="D2514" s="31">
        <v>3.9406377608664207</v>
      </c>
    </row>
    <row r="2515" spans="1:4" x14ac:dyDescent="0.25">
      <c r="A2515">
        <v>2514</v>
      </c>
      <c r="B2515" s="31">
        <v>14.775294037246068</v>
      </c>
      <c r="C2515" s="31">
        <v>18.386886188141414</v>
      </c>
      <c r="D2515" s="31">
        <v>3.6541817690724674</v>
      </c>
    </row>
    <row r="2516" spans="1:4" x14ac:dyDescent="0.25">
      <c r="A2516">
        <v>2515</v>
      </c>
      <c r="B2516" s="31">
        <v>14.268401955526326</v>
      </c>
      <c r="C2516" s="31">
        <v>8.5567887516967218</v>
      </c>
      <c r="D2516" s="31">
        <v>3.8738160902485994</v>
      </c>
    </row>
    <row r="2517" spans="1:4" x14ac:dyDescent="0.25">
      <c r="A2517">
        <v>2516</v>
      </c>
      <c r="B2517" s="31">
        <v>19.678162314477721</v>
      </c>
      <c r="C2517" s="31">
        <v>23.366876198801247</v>
      </c>
      <c r="D2517" s="31">
        <v>3.4107334940403624</v>
      </c>
    </row>
    <row r="2518" spans="1:4" x14ac:dyDescent="0.25">
      <c r="A2518">
        <v>2517</v>
      </c>
      <c r="B2518" s="31">
        <v>12.216746132226969</v>
      </c>
      <c r="C2518" s="31">
        <v>8.2151990367550134</v>
      </c>
      <c r="D2518" s="31">
        <v>3.5148708883663962</v>
      </c>
    </row>
    <row r="2519" spans="1:4" x14ac:dyDescent="0.25">
      <c r="A2519">
        <v>2518</v>
      </c>
      <c r="B2519" s="31">
        <v>18.699536528141255</v>
      </c>
      <c r="C2519" s="31">
        <v>18.509474436796761</v>
      </c>
      <c r="D2519" s="31">
        <v>3.2547278869423728</v>
      </c>
    </row>
    <row r="2520" spans="1:4" x14ac:dyDescent="0.25">
      <c r="A2520">
        <v>2519</v>
      </c>
      <c r="B2520" s="31">
        <v>15.242954292697627</v>
      </c>
      <c r="C2520" s="31">
        <v>22.804173915805276</v>
      </c>
      <c r="D2520" s="31">
        <v>3.5797977676747288</v>
      </c>
    </row>
    <row r="2521" spans="1:4" x14ac:dyDescent="0.25">
      <c r="A2521">
        <v>2520</v>
      </c>
      <c r="B2521" s="31">
        <v>11.918004036536399</v>
      </c>
      <c r="C2521" s="31">
        <v>18.43298492571606</v>
      </c>
      <c r="D2521" s="31">
        <v>2.6623060333257689</v>
      </c>
    </row>
    <row r="2522" spans="1:4" x14ac:dyDescent="0.25">
      <c r="A2522">
        <v>2521</v>
      </c>
      <c r="B2522" s="31">
        <v>13.199304993016767</v>
      </c>
      <c r="C2522" s="31">
        <v>21.361028471000154</v>
      </c>
      <c r="D2522" s="31">
        <v>3.6615313997178327</v>
      </c>
    </row>
    <row r="2523" spans="1:4" x14ac:dyDescent="0.25">
      <c r="A2523">
        <v>2522</v>
      </c>
      <c r="B2523" s="31">
        <v>23.309597448807914</v>
      </c>
      <c r="C2523" s="31">
        <v>16.769347646140623</v>
      </c>
      <c r="D2523" s="31">
        <v>3.5447880081939247</v>
      </c>
    </row>
    <row r="2524" spans="1:4" x14ac:dyDescent="0.25">
      <c r="A2524">
        <v>2523</v>
      </c>
      <c r="B2524" s="31">
        <v>18.013898875542733</v>
      </c>
      <c r="C2524" s="31">
        <v>16.862098713777186</v>
      </c>
      <c r="D2524" s="31">
        <v>3.0315297568063846</v>
      </c>
    </row>
    <row r="2525" spans="1:4" x14ac:dyDescent="0.25">
      <c r="A2525">
        <v>2524</v>
      </c>
      <c r="B2525" s="31">
        <v>19.348304427959892</v>
      </c>
      <c r="C2525" s="31">
        <v>11.699202185387204</v>
      </c>
      <c r="D2525" s="31">
        <v>3.6672295696282293</v>
      </c>
    </row>
    <row r="2526" spans="1:4" x14ac:dyDescent="0.25">
      <c r="A2526">
        <v>2525</v>
      </c>
      <c r="B2526" s="31">
        <v>21.850120725933309</v>
      </c>
      <c r="C2526" s="31">
        <v>19.54301563220282</v>
      </c>
      <c r="D2526" s="31">
        <v>4.2257557008172002</v>
      </c>
    </row>
    <row r="2527" spans="1:4" x14ac:dyDescent="0.25">
      <c r="A2527">
        <v>2526</v>
      </c>
      <c r="B2527" s="31">
        <v>17.841563358181922</v>
      </c>
      <c r="C2527" s="31">
        <v>15.276797639244899</v>
      </c>
      <c r="D2527" s="31">
        <v>4.4568298713840973</v>
      </c>
    </row>
    <row r="2528" spans="1:4" x14ac:dyDescent="0.25">
      <c r="A2528">
        <v>2527</v>
      </c>
      <c r="B2528" s="31">
        <v>20.206626124438912</v>
      </c>
      <c r="C2528" s="31">
        <v>12.2992545885499</v>
      </c>
      <c r="D2528" s="31">
        <v>3.5852446427786786</v>
      </c>
    </row>
    <row r="2529" spans="1:4" x14ac:dyDescent="0.25">
      <c r="A2529">
        <v>2528</v>
      </c>
      <c r="B2529" s="31">
        <v>25.09753481265447</v>
      </c>
      <c r="C2529" s="31">
        <v>11.756369078875538</v>
      </c>
      <c r="D2529" s="31">
        <v>3.2352419685684475</v>
      </c>
    </row>
    <row r="2530" spans="1:4" x14ac:dyDescent="0.25">
      <c r="A2530">
        <v>2529</v>
      </c>
      <c r="B2530" s="31">
        <v>12.676246411254951</v>
      </c>
      <c r="C2530" s="31">
        <v>16.962628663414304</v>
      </c>
      <c r="D2530" s="31">
        <v>3.0911678732943475</v>
      </c>
    </row>
    <row r="2531" spans="1:4" x14ac:dyDescent="0.25">
      <c r="A2531">
        <v>2530</v>
      </c>
      <c r="B2531" s="31">
        <v>10.878416177605263</v>
      </c>
      <c r="C2531" s="31">
        <v>20.625682299194949</v>
      </c>
      <c r="D2531" s="31">
        <v>2.7101137619757094</v>
      </c>
    </row>
    <row r="2532" spans="1:4" x14ac:dyDescent="0.25">
      <c r="A2532">
        <v>2531</v>
      </c>
      <c r="B2532" s="31">
        <v>21.768652017611885</v>
      </c>
      <c r="C2532" s="31">
        <v>12.755857957592692</v>
      </c>
      <c r="D2532" s="31">
        <v>3.3774553359832158</v>
      </c>
    </row>
    <row r="2533" spans="1:4" x14ac:dyDescent="0.25">
      <c r="A2533">
        <v>2532</v>
      </c>
      <c r="B2533" s="31">
        <v>19.481150803333374</v>
      </c>
      <c r="C2533" s="31">
        <v>13.068015507273904</v>
      </c>
      <c r="D2533" s="31">
        <v>3.5246951812829672</v>
      </c>
    </row>
    <row r="2534" spans="1:4" x14ac:dyDescent="0.25">
      <c r="A2534">
        <v>2533</v>
      </c>
      <c r="B2534" s="31">
        <v>15.798847183803012</v>
      </c>
      <c r="C2534" s="31">
        <v>14.030472675443066</v>
      </c>
      <c r="D2534" s="31">
        <v>3.219065285840641</v>
      </c>
    </row>
    <row r="2535" spans="1:4" x14ac:dyDescent="0.25">
      <c r="A2535">
        <v>2534</v>
      </c>
      <c r="B2535" s="31">
        <v>17.580194399997566</v>
      </c>
      <c r="C2535" s="31">
        <v>21.112811106530685</v>
      </c>
      <c r="D2535" s="31">
        <v>3.2155753262861992</v>
      </c>
    </row>
    <row r="2536" spans="1:4" x14ac:dyDescent="0.25">
      <c r="A2536">
        <v>2535</v>
      </c>
      <c r="B2536" s="31">
        <v>13.420959714122217</v>
      </c>
      <c r="C2536" s="31">
        <v>9.5074921425977355</v>
      </c>
      <c r="D2536" s="31">
        <v>4.2349906478773631</v>
      </c>
    </row>
    <row r="2537" spans="1:4" x14ac:dyDescent="0.25">
      <c r="A2537">
        <v>2536</v>
      </c>
      <c r="B2537" s="31">
        <v>15.544506494948681</v>
      </c>
      <c r="C2537" s="31">
        <v>16.390023847775165</v>
      </c>
      <c r="D2537" s="31">
        <v>3.6467903992742059</v>
      </c>
    </row>
    <row r="2538" spans="1:4" x14ac:dyDescent="0.25">
      <c r="A2538">
        <v>2537</v>
      </c>
      <c r="B2538" s="31">
        <v>22.473055616567624</v>
      </c>
      <c r="C2538" s="31">
        <v>9.2929344258475339</v>
      </c>
      <c r="D2538" s="31">
        <v>3.3375775020083154</v>
      </c>
    </row>
    <row r="2539" spans="1:4" x14ac:dyDescent="0.25">
      <c r="A2539">
        <v>2538</v>
      </c>
      <c r="B2539" s="31">
        <v>13.642106311538191</v>
      </c>
      <c r="C2539" s="31">
        <v>18.332982045165792</v>
      </c>
      <c r="D2539" s="31">
        <v>4.2076030403526739</v>
      </c>
    </row>
    <row r="2540" spans="1:4" x14ac:dyDescent="0.25">
      <c r="A2540">
        <v>2539</v>
      </c>
      <c r="B2540" s="31">
        <v>22.767043584030297</v>
      </c>
      <c r="C2540" s="31">
        <v>23.611806331977824</v>
      </c>
      <c r="D2540" s="31">
        <v>3.3621069438762508</v>
      </c>
    </row>
    <row r="2541" spans="1:4" x14ac:dyDescent="0.25">
      <c r="A2541">
        <v>2540</v>
      </c>
      <c r="B2541" s="31">
        <v>10.891914701381824</v>
      </c>
      <c r="C2541" s="31">
        <v>19.519617614330933</v>
      </c>
      <c r="D2541" s="31">
        <v>3.7577071227244341</v>
      </c>
    </row>
    <row r="2542" spans="1:4" x14ac:dyDescent="0.25">
      <c r="A2542">
        <v>2541</v>
      </c>
      <c r="B2542" s="31">
        <v>22.738838118006015</v>
      </c>
      <c r="C2542" s="31">
        <v>20.303521468832329</v>
      </c>
      <c r="D2542" s="31">
        <v>3.4171053058560115</v>
      </c>
    </row>
    <row r="2543" spans="1:4" x14ac:dyDescent="0.25">
      <c r="A2543">
        <v>2542</v>
      </c>
      <c r="B2543" s="31">
        <v>18.262490297969997</v>
      </c>
      <c r="C2543" s="31">
        <v>14.225474791260973</v>
      </c>
      <c r="D2543" s="31">
        <v>3.2054802412700347</v>
      </c>
    </row>
    <row r="2544" spans="1:4" x14ac:dyDescent="0.25">
      <c r="A2544">
        <v>2543</v>
      </c>
      <c r="B2544" s="31">
        <v>14.524500835668288</v>
      </c>
      <c r="C2544" s="31">
        <v>11.066676474200484</v>
      </c>
      <c r="D2544" s="31">
        <v>3.3195557479674354</v>
      </c>
    </row>
    <row r="2545" spans="1:4" x14ac:dyDescent="0.25">
      <c r="A2545">
        <v>2544</v>
      </c>
      <c r="B2545" s="31">
        <v>14.118879992944482</v>
      </c>
      <c r="C2545" s="31">
        <v>19.279830460117964</v>
      </c>
      <c r="D2545" s="31">
        <v>3.9609890152752247</v>
      </c>
    </row>
    <row r="2546" spans="1:4" x14ac:dyDescent="0.25">
      <c r="A2546">
        <v>2545</v>
      </c>
      <c r="B2546" s="31">
        <v>24.42500274005311</v>
      </c>
      <c r="C2546" s="31">
        <v>9.028744932322196</v>
      </c>
      <c r="D2546" s="31">
        <v>3.4081167288530092</v>
      </c>
    </row>
    <row r="2547" spans="1:4" x14ac:dyDescent="0.25">
      <c r="A2547">
        <v>2546</v>
      </c>
      <c r="B2547" s="31">
        <v>15.567549477383825</v>
      </c>
      <c r="C2547" s="31">
        <v>17.431908232801799</v>
      </c>
      <c r="D2547" s="31">
        <v>3.4881788721950167</v>
      </c>
    </row>
    <row r="2548" spans="1:4" x14ac:dyDescent="0.25">
      <c r="A2548">
        <v>2547</v>
      </c>
      <c r="B2548" s="31">
        <v>27.573741293291462</v>
      </c>
      <c r="C2548" s="31">
        <v>14.902071341594649</v>
      </c>
      <c r="D2548" s="31">
        <v>3.3143440193039151</v>
      </c>
    </row>
    <row r="2549" spans="1:4" x14ac:dyDescent="0.25">
      <c r="A2549">
        <v>2548</v>
      </c>
      <c r="B2549" s="31">
        <v>17.248703870761563</v>
      </c>
      <c r="C2549" s="31">
        <v>23.138458448036012</v>
      </c>
      <c r="D2549" s="31">
        <v>3.2215771228647503</v>
      </c>
    </row>
    <row r="2550" spans="1:4" x14ac:dyDescent="0.25">
      <c r="A2550">
        <v>2549</v>
      </c>
      <c r="B2550" s="31">
        <v>13.66298236935212</v>
      </c>
      <c r="C2550" s="31">
        <v>8.8730139971262183</v>
      </c>
      <c r="D2550" s="31">
        <v>3.5742174099379156</v>
      </c>
    </row>
    <row r="2551" spans="1:4" x14ac:dyDescent="0.25">
      <c r="A2551">
        <v>2550</v>
      </c>
      <c r="B2551" s="31">
        <v>12.022673406577683</v>
      </c>
      <c r="C2551" s="31">
        <v>14.167936993969715</v>
      </c>
      <c r="D2551" s="31">
        <v>3.2183332293649691</v>
      </c>
    </row>
    <row r="2552" spans="1:4" x14ac:dyDescent="0.25">
      <c r="A2552">
        <v>2551</v>
      </c>
      <c r="B2552" s="31">
        <v>20.327596302877897</v>
      </c>
      <c r="C2552" s="31">
        <v>17.63006530084175</v>
      </c>
      <c r="D2552" s="31">
        <v>3.4077614845349538</v>
      </c>
    </row>
    <row r="2553" spans="1:4" x14ac:dyDescent="0.25">
      <c r="A2553">
        <v>2552</v>
      </c>
      <c r="B2553" s="31">
        <v>18.53616226429547</v>
      </c>
      <c r="C2553" s="31">
        <v>11.852492643219806</v>
      </c>
      <c r="D2553" s="31">
        <v>3.4451328104226793</v>
      </c>
    </row>
    <row r="2554" spans="1:4" x14ac:dyDescent="0.25">
      <c r="A2554">
        <v>2553</v>
      </c>
      <c r="B2554" s="31">
        <v>15.894012771423478</v>
      </c>
      <c r="C2554" s="31">
        <v>19.846060614263571</v>
      </c>
      <c r="D2554" s="31">
        <v>3.1156899840328749</v>
      </c>
    </row>
    <row r="2555" spans="1:4" x14ac:dyDescent="0.25">
      <c r="A2555">
        <v>2554</v>
      </c>
      <c r="B2555" s="31">
        <v>18.339435747539738</v>
      </c>
      <c r="C2555" s="31">
        <v>21.30688844234534</v>
      </c>
      <c r="D2555" s="31">
        <v>3.3426979951111515</v>
      </c>
    </row>
    <row r="2556" spans="1:4" x14ac:dyDescent="0.25">
      <c r="A2556">
        <v>2555</v>
      </c>
      <c r="B2556" s="31">
        <v>13.546214060837794</v>
      </c>
      <c r="C2556" s="31">
        <v>19.200655790100303</v>
      </c>
      <c r="D2556" s="31">
        <v>3.4967654046641079</v>
      </c>
    </row>
    <row r="2557" spans="1:4" x14ac:dyDescent="0.25">
      <c r="A2557">
        <v>2556</v>
      </c>
      <c r="B2557" s="31">
        <v>21.022077698313737</v>
      </c>
      <c r="C2557" s="31">
        <v>9.149453200442224</v>
      </c>
      <c r="D2557" s="31">
        <v>3.4037710854712335</v>
      </c>
    </row>
    <row r="2558" spans="1:4" x14ac:dyDescent="0.25">
      <c r="A2558">
        <v>2557</v>
      </c>
      <c r="B2558" s="31">
        <v>17.567075111048933</v>
      </c>
      <c r="C2558" s="31">
        <v>8.2664059077906202</v>
      </c>
      <c r="D2558" s="31">
        <v>3.1267097884043507</v>
      </c>
    </row>
    <row r="2559" spans="1:4" x14ac:dyDescent="0.25">
      <c r="A2559">
        <v>2558</v>
      </c>
      <c r="B2559" s="31">
        <v>14.078832034185925</v>
      </c>
      <c r="C2559" s="31">
        <v>19.526715628359366</v>
      </c>
      <c r="D2559" s="31">
        <v>4.1153986055200509</v>
      </c>
    </row>
    <row r="2560" spans="1:4" x14ac:dyDescent="0.25">
      <c r="A2560">
        <v>2559</v>
      </c>
      <c r="B2560" s="31">
        <v>10.48825968659321</v>
      </c>
      <c r="C2560" s="31">
        <v>22.330789491871904</v>
      </c>
      <c r="D2560" s="31">
        <v>3.8466089736896314</v>
      </c>
    </row>
    <row r="2561" spans="1:4" x14ac:dyDescent="0.25">
      <c r="A2561">
        <v>2560</v>
      </c>
      <c r="B2561" s="31">
        <v>14.437764423542969</v>
      </c>
      <c r="C2561" s="31">
        <v>8.2046796745323007</v>
      </c>
      <c r="D2561" s="31">
        <v>2.9789715609248009</v>
      </c>
    </row>
    <row r="2562" spans="1:4" x14ac:dyDescent="0.25">
      <c r="A2562">
        <v>2561</v>
      </c>
      <c r="B2562" s="31">
        <v>15.869829907548567</v>
      </c>
      <c r="C2562" s="31">
        <v>15.748881532232462</v>
      </c>
      <c r="D2562" s="31">
        <v>3.5367299784168171</v>
      </c>
    </row>
    <row r="2563" spans="1:4" x14ac:dyDescent="0.25">
      <c r="A2563">
        <v>2562</v>
      </c>
      <c r="B2563" s="31">
        <v>18.366386326120367</v>
      </c>
      <c r="C2563" s="31">
        <v>22.841139148752845</v>
      </c>
      <c r="D2563" s="31">
        <v>3.5205029449751857</v>
      </c>
    </row>
    <row r="2564" spans="1:4" x14ac:dyDescent="0.25">
      <c r="A2564">
        <v>2563</v>
      </c>
      <c r="B2564" s="31">
        <v>12.87883949366746</v>
      </c>
      <c r="C2564" s="31">
        <v>21.540966985171547</v>
      </c>
      <c r="D2564" s="31">
        <v>3.6838238783663164</v>
      </c>
    </row>
    <row r="2565" spans="1:4" x14ac:dyDescent="0.25">
      <c r="A2565">
        <v>2564</v>
      </c>
      <c r="B2565" s="31">
        <v>11.426184345361776</v>
      </c>
      <c r="C2565" s="31">
        <v>11.458418573842014</v>
      </c>
      <c r="D2565" s="31">
        <v>3.7910014132278294</v>
      </c>
    </row>
    <row r="2566" spans="1:4" x14ac:dyDescent="0.25">
      <c r="A2566">
        <v>2565</v>
      </c>
      <c r="B2566" s="31">
        <v>21.123532447350556</v>
      </c>
      <c r="C2566" s="31">
        <v>15.869288340182809</v>
      </c>
      <c r="D2566" s="31">
        <v>3.4967930994591581</v>
      </c>
    </row>
    <row r="2567" spans="1:4" x14ac:dyDescent="0.25">
      <c r="A2567">
        <v>2566</v>
      </c>
      <c r="B2567" s="31">
        <v>17.335471599054145</v>
      </c>
      <c r="C2567" s="31">
        <v>16.918356644126767</v>
      </c>
      <c r="D2567" s="31">
        <v>2.8838165687685402</v>
      </c>
    </row>
    <row r="2568" spans="1:4" x14ac:dyDescent="0.25">
      <c r="A2568">
        <v>2567</v>
      </c>
      <c r="B2568" s="31">
        <v>18.908439991783002</v>
      </c>
      <c r="C2568" s="31">
        <v>19.771295172276506</v>
      </c>
      <c r="D2568" s="31">
        <v>3.4354102600958374</v>
      </c>
    </row>
    <row r="2569" spans="1:4" x14ac:dyDescent="0.25">
      <c r="A2569">
        <v>2568</v>
      </c>
      <c r="B2569" s="31">
        <v>12.385361660327758</v>
      </c>
      <c r="C2569" s="31">
        <v>23.303760914445498</v>
      </c>
      <c r="D2569" s="31">
        <v>3.4657508799399444</v>
      </c>
    </row>
    <row r="2570" spans="1:4" x14ac:dyDescent="0.25">
      <c r="A2570">
        <v>2569</v>
      </c>
      <c r="B2570" s="31">
        <v>17.456500117201589</v>
      </c>
      <c r="C2570" s="31">
        <v>19.168506391697502</v>
      </c>
      <c r="D2570" s="31">
        <v>3.0769192810398684</v>
      </c>
    </row>
    <row r="2571" spans="1:4" x14ac:dyDescent="0.25">
      <c r="A2571">
        <v>2570</v>
      </c>
      <c r="B2571" s="31">
        <v>12.176745233589514</v>
      </c>
      <c r="C2571" s="31">
        <v>8.943323515420964</v>
      </c>
      <c r="D2571" s="31">
        <v>3.7284992006645741</v>
      </c>
    </row>
    <row r="2572" spans="1:4" x14ac:dyDescent="0.25">
      <c r="A2572">
        <v>2571</v>
      </c>
      <c r="B2572" s="31">
        <v>14.050737751396889</v>
      </c>
      <c r="C2572" s="31">
        <v>7.0610345872275779</v>
      </c>
      <c r="D2572" s="31">
        <v>3.6761657856740344</v>
      </c>
    </row>
    <row r="2573" spans="1:4" x14ac:dyDescent="0.25">
      <c r="A2573">
        <v>2572</v>
      </c>
      <c r="B2573" s="31">
        <v>16.741928238266773</v>
      </c>
      <c r="C2573" s="31">
        <v>14.355832105414088</v>
      </c>
      <c r="D2573" s="31">
        <v>3.4893177221895351</v>
      </c>
    </row>
    <row r="2574" spans="1:4" x14ac:dyDescent="0.25">
      <c r="A2574">
        <v>2573</v>
      </c>
      <c r="B2574" s="31">
        <v>13.312327729751647</v>
      </c>
      <c r="C2574" s="31">
        <v>14.501290804822114</v>
      </c>
      <c r="D2574" s="31">
        <v>3.2958861221346574</v>
      </c>
    </row>
    <row r="2575" spans="1:4" x14ac:dyDescent="0.25">
      <c r="A2575">
        <v>2574</v>
      </c>
      <c r="B2575" s="31">
        <v>14.828217949068801</v>
      </c>
      <c r="C2575" s="31">
        <v>12.764060707723383</v>
      </c>
      <c r="D2575" s="31">
        <v>3.6318433351253976</v>
      </c>
    </row>
    <row r="2576" spans="1:4" x14ac:dyDescent="0.25">
      <c r="A2576">
        <v>2575</v>
      </c>
      <c r="B2576" s="31">
        <v>20.845607185401128</v>
      </c>
      <c r="C2576" s="31">
        <v>13.239175908909321</v>
      </c>
      <c r="D2576" s="31">
        <v>3.8574896700127925</v>
      </c>
    </row>
    <row r="2577" spans="1:4" x14ac:dyDescent="0.25">
      <c r="A2577">
        <v>2576</v>
      </c>
      <c r="B2577" s="31">
        <v>22.349392375666731</v>
      </c>
      <c r="C2577" s="31">
        <v>14.728113438509268</v>
      </c>
      <c r="D2577" s="31">
        <v>3.5193049947874968</v>
      </c>
    </row>
    <row r="2578" spans="1:4" x14ac:dyDescent="0.25">
      <c r="A2578">
        <v>2577</v>
      </c>
      <c r="B2578" s="31">
        <v>16.620216224664443</v>
      </c>
      <c r="C2578" s="31">
        <v>12.112018736217248</v>
      </c>
      <c r="D2578" s="31">
        <v>3.6642243490141864</v>
      </c>
    </row>
    <row r="2579" spans="1:4" x14ac:dyDescent="0.25">
      <c r="A2579">
        <v>2578</v>
      </c>
      <c r="B2579" s="31">
        <v>16.383750269831207</v>
      </c>
      <c r="C2579" s="31">
        <v>19.734732674332776</v>
      </c>
      <c r="D2579" s="31">
        <v>3.8987425195734269</v>
      </c>
    </row>
    <row r="2580" spans="1:4" x14ac:dyDescent="0.25">
      <c r="A2580">
        <v>2579</v>
      </c>
      <c r="B2580" s="31">
        <v>14.323997391424456</v>
      </c>
      <c r="C2580" s="31">
        <v>12.25392085823945</v>
      </c>
      <c r="D2580" s="31">
        <v>3.7895120877115103</v>
      </c>
    </row>
    <row r="2581" spans="1:4" x14ac:dyDescent="0.25">
      <c r="A2581">
        <v>2580</v>
      </c>
      <c r="B2581" s="31">
        <v>17.675967249183142</v>
      </c>
      <c r="C2581" s="31">
        <v>15.402545854036273</v>
      </c>
      <c r="D2581" s="31">
        <v>3.6897410981656735</v>
      </c>
    </row>
    <row r="2582" spans="1:4" x14ac:dyDescent="0.25">
      <c r="A2582">
        <v>2581</v>
      </c>
      <c r="B2582" s="31">
        <v>18.668552766335218</v>
      </c>
      <c r="C2582" s="31">
        <v>13.582985724237432</v>
      </c>
      <c r="D2582" s="31">
        <v>3.1315244546960082</v>
      </c>
    </row>
    <row r="2583" spans="1:4" x14ac:dyDescent="0.25">
      <c r="A2583">
        <v>2582</v>
      </c>
      <c r="B2583" s="31">
        <v>14.14343864820661</v>
      </c>
      <c r="C2583" s="31">
        <v>12.475523068727002</v>
      </c>
      <c r="D2583" s="31">
        <v>3.758863844723721</v>
      </c>
    </row>
    <row r="2584" spans="1:4" x14ac:dyDescent="0.25">
      <c r="A2584">
        <v>2583</v>
      </c>
      <c r="B2584" s="31">
        <v>20.318436834802068</v>
      </c>
      <c r="C2584" s="31">
        <v>22.064107359590793</v>
      </c>
      <c r="D2584" s="31">
        <v>3.9885580110676595</v>
      </c>
    </row>
    <row r="2585" spans="1:4" x14ac:dyDescent="0.25">
      <c r="A2585">
        <v>2584</v>
      </c>
      <c r="B2585" s="31">
        <v>15.292110988579061</v>
      </c>
      <c r="C2585" s="31">
        <v>14.083512122595746</v>
      </c>
      <c r="D2585" s="31">
        <v>2.8137611794619484</v>
      </c>
    </row>
    <row r="2586" spans="1:4" x14ac:dyDescent="0.25">
      <c r="A2586">
        <v>2585</v>
      </c>
      <c r="B2586" s="31">
        <v>15.02048146233362</v>
      </c>
      <c r="C2586" s="31">
        <v>20.948106578188845</v>
      </c>
      <c r="D2586" s="31">
        <v>3.5114909519423652</v>
      </c>
    </row>
    <row r="2587" spans="1:4" x14ac:dyDescent="0.25">
      <c r="A2587">
        <v>2586</v>
      </c>
      <c r="B2587" s="31">
        <v>7.8518791481528911</v>
      </c>
      <c r="C2587" s="31">
        <v>15.327990588247351</v>
      </c>
      <c r="D2587" s="31">
        <v>3.51058380686877</v>
      </c>
    </row>
    <row r="2588" spans="1:4" x14ac:dyDescent="0.25">
      <c r="A2588">
        <v>2587</v>
      </c>
      <c r="B2588" s="31">
        <v>24.561462240418475</v>
      </c>
      <c r="C2588" s="31">
        <v>21.432349198239983</v>
      </c>
      <c r="D2588" s="31">
        <v>3.3183935042444492</v>
      </c>
    </row>
    <row r="2589" spans="1:4" x14ac:dyDescent="0.25">
      <c r="A2589">
        <v>2588</v>
      </c>
      <c r="B2589" s="31">
        <v>22.233224718105888</v>
      </c>
      <c r="C2589" s="31">
        <v>14.035022868806333</v>
      </c>
      <c r="D2589" s="31">
        <v>3.1226980809556504</v>
      </c>
    </row>
    <row r="2590" spans="1:4" x14ac:dyDescent="0.25">
      <c r="A2590">
        <v>2589</v>
      </c>
      <c r="B2590" s="31">
        <v>15.832883235333954</v>
      </c>
      <c r="C2590" s="31">
        <v>10.460127969570411</v>
      </c>
      <c r="D2590" s="31">
        <v>3.0351398891865515</v>
      </c>
    </row>
    <row r="2591" spans="1:4" x14ac:dyDescent="0.25">
      <c r="A2591">
        <v>2590</v>
      </c>
      <c r="B2591" s="31">
        <v>22.279477720951135</v>
      </c>
      <c r="C2591" s="31">
        <v>16.151291824172983</v>
      </c>
      <c r="D2591" s="31">
        <v>4.0322612365889992</v>
      </c>
    </row>
    <row r="2592" spans="1:4" x14ac:dyDescent="0.25">
      <c r="A2592">
        <v>2591</v>
      </c>
      <c r="B2592" s="31">
        <v>17.323145032215329</v>
      </c>
      <c r="C2592" s="31">
        <v>13.106495501754791</v>
      </c>
      <c r="D2592" s="31">
        <v>3.306337811419124</v>
      </c>
    </row>
    <row r="2593" spans="1:4" x14ac:dyDescent="0.25">
      <c r="A2593">
        <v>2592</v>
      </c>
      <c r="B2593" s="31">
        <v>12.429583947027421</v>
      </c>
      <c r="C2593" s="31">
        <v>16.610546653229772</v>
      </c>
      <c r="D2593" s="31">
        <v>3.0862260519059364</v>
      </c>
    </row>
    <row r="2594" spans="1:4" x14ac:dyDescent="0.25">
      <c r="A2594">
        <v>2593</v>
      </c>
      <c r="B2594" s="31">
        <v>14.525011173343064</v>
      </c>
      <c r="C2594" s="31">
        <v>18.655643477285551</v>
      </c>
      <c r="D2594" s="31">
        <v>3.1331577486358744</v>
      </c>
    </row>
    <row r="2595" spans="1:4" x14ac:dyDescent="0.25">
      <c r="A2595">
        <v>2594</v>
      </c>
      <c r="B2595" s="31">
        <v>19.802868160014299</v>
      </c>
      <c r="C2595" s="31">
        <v>16.955718798873761</v>
      </c>
      <c r="D2595" s="31">
        <v>3.485449372438671</v>
      </c>
    </row>
    <row r="2596" spans="1:4" x14ac:dyDescent="0.25">
      <c r="A2596">
        <v>2595</v>
      </c>
      <c r="B2596" s="31">
        <v>15.064972634624022</v>
      </c>
      <c r="C2596" s="31">
        <v>12.531810394501864</v>
      </c>
      <c r="D2596" s="31">
        <v>3.0473808539386971</v>
      </c>
    </row>
    <row r="2597" spans="1:4" x14ac:dyDescent="0.25">
      <c r="A2597">
        <v>2596</v>
      </c>
      <c r="B2597" s="31">
        <v>15.552422964906665</v>
      </c>
      <c r="C2597" s="31">
        <v>16.723189759760594</v>
      </c>
      <c r="D2597" s="31">
        <v>3.7236060868809622</v>
      </c>
    </row>
    <row r="2598" spans="1:4" x14ac:dyDescent="0.25">
      <c r="A2598">
        <v>2597</v>
      </c>
      <c r="B2598" s="31">
        <v>16.210992168725976</v>
      </c>
      <c r="C2598" s="31">
        <v>13.770035201716505</v>
      </c>
      <c r="D2598" s="31">
        <v>2.6750524888510623</v>
      </c>
    </row>
    <row r="2599" spans="1:4" x14ac:dyDescent="0.25">
      <c r="A2599">
        <v>2598</v>
      </c>
      <c r="B2599" s="31">
        <v>6.9056111488462069</v>
      </c>
      <c r="C2599" s="31">
        <v>11.430207480977737</v>
      </c>
      <c r="D2599" s="31">
        <v>3.6132821631381278</v>
      </c>
    </row>
    <row r="2600" spans="1:4" x14ac:dyDescent="0.25">
      <c r="A2600">
        <v>2599</v>
      </c>
      <c r="B2600" s="31">
        <v>13.290838817602896</v>
      </c>
      <c r="C2600" s="31">
        <v>16.930574338703991</v>
      </c>
      <c r="D2600" s="31">
        <v>4.0271296796887226</v>
      </c>
    </row>
    <row r="2601" spans="1:4" x14ac:dyDescent="0.25">
      <c r="A2601">
        <v>2600</v>
      </c>
      <c r="B2601" s="31">
        <v>8.9689503141667917</v>
      </c>
      <c r="C2601" s="31">
        <v>12.705120950732674</v>
      </c>
      <c r="D2601" s="31">
        <v>3.7529827273171681</v>
      </c>
    </row>
    <row r="2602" spans="1:4" x14ac:dyDescent="0.25">
      <c r="A2602">
        <v>2601</v>
      </c>
      <c r="B2602" s="31">
        <v>9.790714470543751</v>
      </c>
      <c r="C2602" s="31">
        <v>12.945528980611787</v>
      </c>
      <c r="D2602" s="31">
        <v>3.7934807518577212</v>
      </c>
    </row>
    <row r="2603" spans="1:4" x14ac:dyDescent="0.25">
      <c r="A2603">
        <v>2602</v>
      </c>
      <c r="B2603" s="31">
        <v>19.7742734263052</v>
      </c>
      <c r="C2603" s="31">
        <v>16.398685800572281</v>
      </c>
      <c r="D2603" s="31">
        <v>3.2861312525920341</v>
      </c>
    </row>
    <row r="2604" spans="1:4" x14ac:dyDescent="0.25">
      <c r="A2604">
        <v>2603</v>
      </c>
      <c r="B2604" s="31">
        <v>16.385227630036034</v>
      </c>
      <c r="C2604" s="31">
        <v>20.100109372941908</v>
      </c>
      <c r="D2604" s="31">
        <v>2.8485451064214926</v>
      </c>
    </row>
    <row r="2605" spans="1:4" x14ac:dyDescent="0.25">
      <c r="A2605">
        <v>2604</v>
      </c>
      <c r="B2605" s="31">
        <v>9.2648259584750363</v>
      </c>
      <c r="C2605" s="31">
        <v>20.757187003900047</v>
      </c>
      <c r="D2605" s="31">
        <v>3.8172718107908876</v>
      </c>
    </row>
    <row r="2606" spans="1:4" x14ac:dyDescent="0.25">
      <c r="A2606">
        <v>2605</v>
      </c>
      <c r="B2606" s="31">
        <v>8.6654373299321747</v>
      </c>
      <c r="C2606" s="31">
        <v>18.148618801858277</v>
      </c>
      <c r="D2606" s="31">
        <v>3.1492744372431964</v>
      </c>
    </row>
    <row r="2607" spans="1:4" x14ac:dyDescent="0.25">
      <c r="A2607">
        <v>2606</v>
      </c>
      <c r="B2607" s="31">
        <v>14.077752414781189</v>
      </c>
      <c r="C2607" s="31">
        <v>17.65145461204547</v>
      </c>
      <c r="D2607" s="31">
        <v>3.7478517842614427</v>
      </c>
    </row>
    <row r="2608" spans="1:4" x14ac:dyDescent="0.25">
      <c r="A2608">
        <v>2607</v>
      </c>
      <c r="B2608" s="31">
        <v>16.88225760868497</v>
      </c>
      <c r="C2608" s="31">
        <v>11.070320208859954</v>
      </c>
      <c r="D2608" s="31">
        <v>3.4552055450410966</v>
      </c>
    </row>
    <row r="2609" spans="1:4" x14ac:dyDescent="0.25">
      <c r="A2609">
        <v>2608</v>
      </c>
      <c r="B2609" s="31">
        <v>16.246002089044335</v>
      </c>
      <c r="C2609" s="31">
        <v>15.320258793610078</v>
      </c>
      <c r="D2609" s="31">
        <v>3.0973435179899171</v>
      </c>
    </row>
    <row r="2610" spans="1:4" x14ac:dyDescent="0.25">
      <c r="A2610">
        <v>2609</v>
      </c>
      <c r="B2610" s="31">
        <v>14.124288734893792</v>
      </c>
      <c r="C2610" s="31">
        <v>21.003614242825115</v>
      </c>
      <c r="D2610" s="31">
        <v>3.647666784673913</v>
      </c>
    </row>
    <row r="2611" spans="1:4" x14ac:dyDescent="0.25">
      <c r="A2611">
        <v>2610</v>
      </c>
      <c r="B2611" s="31">
        <v>18.323026590512868</v>
      </c>
      <c r="C2611" s="31">
        <v>22.410628557484493</v>
      </c>
      <c r="D2611" s="31">
        <v>3.617869344800686</v>
      </c>
    </row>
    <row r="2612" spans="1:4" x14ac:dyDescent="0.25">
      <c r="A2612">
        <v>2611</v>
      </c>
      <c r="B2612" s="31">
        <v>18.790402325260541</v>
      </c>
      <c r="C2612" s="31">
        <v>7.2587527056541798</v>
      </c>
      <c r="D2612" s="31">
        <v>3.4779330054061948</v>
      </c>
    </row>
    <row r="2613" spans="1:4" x14ac:dyDescent="0.25">
      <c r="A2613">
        <v>2612</v>
      </c>
      <c r="B2613" s="31">
        <v>13.139349448676485</v>
      </c>
      <c r="C2613" s="31">
        <v>15.844593464468776</v>
      </c>
      <c r="D2613" s="31">
        <v>3.9488670227708562</v>
      </c>
    </row>
    <row r="2614" spans="1:4" x14ac:dyDescent="0.25">
      <c r="A2614">
        <v>2613</v>
      </c>
      <c r="B2614" s="31">
        <v>12.301977393838964</v>
      </c>
      <c r="C2614" s="31">
        <v>17.65945189908302</v>
      </c>
      <c r="D2614" s="31">
        <v>3.7503832808296198</v>
      </c>
    </row>
    <row r="2615" spans="1:4" x14ac:dyDescent="0.25">
      <c r="A2615">
        <v>2614</v>
      </c>
      <c r="B2615" s="31">
        <v>18.832556313791027</v>
      </c>
      <c r="C2615" s="31">
        <v>16.370450150502364</v>
      </c>
      <c r="D2615" s="31">
        <v>3.1614717552170428</v>
      </c>
    </row>
    <row r="2616" spans="1:4" x14ac:dyDescent="0.25">
      <c r="A2616">
        <v>2615</v>
      </c>
      <c r="B2616" s="31">
        <v>14.855399279296234</v>
      </c>
      <c r="C2616" s="31">
        <v>19.217571834992622</v>
      </c>
      <c r="D2616" s="31">
        <v>3.8420211953362515</v>
      </c>
    </row>
    <row r="2617" spans="1:4" x14ac:dyDescent="0.25">
      <c r="A2617">
        <v>2616</v>
      </c>
      <c r="B2617" s="31">
        <v>11.565453439608941</v>
      </c>
      <c r="C2617" s="31">
        <v>17.898714467722247</v>
      </c>
      <c r="D2617" s="31">
        <v>3.421471782264712</v>
      </c>
    </row>
    <row r="2618" spans="1:4" x14ac:dyDescent="0.25">
      <c r="A2618">
        <v>2617</v>
      </c>
      <c r="B2618" s="31">
        <v>13.039943163749161</v>
      </c>
      <c r="C2618" s="31">
        <v>14.515153080060411</v>
      </c>
      <c r="D2618" s="31">
        <v>3.6968849269475519</v>
      </c>
    </row>
    <row r="2619" spans="1:4" x14ac:dyDescent="0.25">
      <c r="A2619">
        <v>2618</v>
      </c>
      <c r="B2619" s="31">
        <v>11.875472987099792</v>
      </c>
      <c r="C2619" s="31">
        <v>8.7353945362575054</v>
      </c>
      <c r="D2619" s="31">
        <v>3.989140294946802</v>
      </c>
    </row>
    <row r="2620" spans="1:4" x14ac:dyDescent="0.25">
      <c r="A2620">
        <v>2619</v>
      </c>
      <c r="B2620" s="31">
        <v>13.763752343519432</v>
      </c>
      <c r="C2620" s="31">
        <v>16.126176621714798</v>
      </c>
      <c r="D2620" s="31">
        <v>3.7945954481602655</v>
      </c>
    </row>
    <row r="2621" spans="1:4" x14ac:dyDescent="0.25">
      <c r="A2621">
        <v>2620</v>
      </c>
      <c r="B2621" s="31">
        <v>13.62978781097031</v>
      </c>
      <c r="C2621" s="31">
        <v>6.7350686058876015</v>
      </c>
      <c r="D2621" s="31">
        <v>2.8675580447400204</v>
      </c>
    </row>
    <row r="2622" spans="1:4" x14ac:dyDescent="0.25">
      <c r="A2622">
        <v>2621</v>
      </c>
      <c r="B2622" s="31">
        <v>11.722642285893258</v>
      </c>
      <c r="C2622" s="31">
        <v>20.924756244401301</v>
      </c>
      <c r="D2622" s="31">
        <v>3.3009619169810871</v>
      </c>
    </row>
    <row r="2623" spans="1:4" x14ac:dyDescent="0.25">
      <c r="A2623">
        <v>2622</v>
      </c>
      <c r="B2623" s="31">
        <v>9.7836175016079761</v>
      </c>
      <c r="C2623" s="31">
        <v>22.038443046346266</v>
      </c>
      <c r="D2623" s="31">
        <v>3.2594896990802611</v>
      </c>
    </row>
    <row r="2624" spans="1:4" x14ac:dyDescent="0.25">
      <c r="A2624">
        <v>2623</v>
      </c>
      <c r="B2624" s="31">
        <v>13.049598169940628</v>
      </c>
      <c r="C2624" s="31">
        <v>14.666452032699686</v>
      </c>
      <c r="D2624" s="31">
        <v>3.7431440906518207</v>
      </c>
    </row>
    <row r="2625" spans="1:4" x14ac:dyDescent="0.25">
      <c r="A2625">
        <v>2624</v>
      </c>
      <c r="B2625" s="31">
        <v>15.469029956425109</v>
      </c>
      <c r="C2625" s="31">
        <v>12.832338090648156</v>
      </c>
      <c r="D2625" s="31">
        <v>4.2664909241596476</v>
      </c>
    </row>
    <row r="2626" spans="1:4" x14ac:dyDescent="0.25">
      <c r="A2626">
        <v>2625</v>
      </c>
      <c r="B2626" s="31">
        <v>9.6972292064876289</v>
      </c>
      <c r="C2626" s="31">
        <v>17.559101944194172</v>
      </c>
      <c r="D2626" s="31">
        <v>4.3557333141384271</v>
      </c>
    </row>
    <row r="2627" spans="1:4" x14ac:dyDescent="0.25">
      <c r="A2627">
        <v>2626</v>
      </c>
      <c r="B2627" s="31">
        <v>16.860041162722386</v>
      </c>
      <c r="C2627" s="31">
        <v>16.788579574519467</v>
      </c>
      <c r="D2627" s="31">
        <v>3.761044770692167</v>
      </c>
    </row>
    <row r="2628" spans="1:4" x14ac:dyDescent="0.25">
      <c r="A2628">
        <v>2627</v>
      </c>
      <c r="B2628" s="31">
        <v>21.019755742349801</v>
      </c>
      <c r="C2628" s="31">
        <v>21.600333604482095</v>
      </c>
      <c r="D2628" s="31">
        <v>3.9343532192334223</v>
      </c>
    </row>
    <row r="2629" spans="1:4" x14ac:dyDescent="0.25">
      <c r="A2629">
        <v>2628</v>
      </c>
      <c r="B2629" s="31">
        <v>23.595711488829792</v>
      </c>
      <c r="C2629" s="31">
        <v>15.621421014359328</v>
      </c>
      <c r="D2629" s="31">
        <v>3.4500123053529439</v>
      </c>
    </row>
    <row r="2630" spans="1:4" x14ac:dyDescent="0.25">
      <c r="A2630">
        <v>2629</v>
      </c>
      <c r="B2630" s="31">
        <v>27.781812635635962</v>
      </c>
      <c r="C2630" s="31">
        <v>17.646041729763432</v>
      </c>
      <c r="D2630" s="31">
        <v>3.2788166012210618</v>
      </c>
    </row>
    <row r="2631" spans="1:4" x14ac:dyDescent="0.25">
      <c r="A2631">
        <v>2630</v>
      </c>
      <c r="B2631" s="31">
        <v>16.892390105726271</v>
      </c>
      <c r="C2631" s="31">
        <v>19.570894497248297</v>
      </c>
      <c r="D2631" s="31">
        <v>3.2487609036444667</v>
      </c>
    </row>
    <row r="2632" spans="1:4" x14ac:dyDescent="0.25">
      <c r="A2632">
        <v>2631</v>
      </c>
      <c r="B2632" s="31">
        <v>20.017127701809837</v>
      </c>
      <c r="C2632" s="31">
        <v>16.420007467989823</v>
      </c>
      <c r="D2632" s="31">
        <v>3.162153666630414</v>
      </c>
    </row>
    <row r="2633" spans="1:4" x14ac:dyDescent="0.25">
      <c r="A2633">
        <v>2632</v>
      </c>
      <c r="B2633" s="31">
        <v>21.489345523318512</v>
      </c>
      <c r="C2633" s="31">
        <v>23.926429070730201</v>
      </c>
      <c r="D2633" s="31">
        <v>3.0325714834552437</v>
      </c>
    </row>
    <row r="2634" spans="1:4" x14ac:dyDescent="0.25">
      <c r="A2634">
        <v>2633</v>
      </c>
      <c r="B2634" s="31">
        <v>17.500032019163662</v>
      </c>
      <c r="C2634" s="31">
        <v>22.123114360001225</v>
      </c>
      <c r="D2634" s="31">
        <v>3.2509601839081359</v>
      </c>
    </row>
    <row r="2635" spans="1:4" x14ac:dyDescent="0.25">
      <c r="A2635">
        <v>2634</v>
      </c>
      <c r="B2635" s="31">
        <v>12.334040505585941</v>
      </c>
      <c r="C2635" s="31">
        <v>22.463648757650088</v>
      </c>
      <c r="D2635" s="31">
        <v>3.4895763972316187</v>
      </c>
    </row>
    <row r="2636" spans="1:4" x14ac:dyDescent="0.25">
      <c r="A2636">
        <v>2635</v>
      </c>
      <c r="B2636" s="31">
        <v>26.249096030956789</v>
      </c>
      <c r="C2636" s="31">
        <v>24.429542027284697</v>
      </c>
      <c r="D2636" s="31">
        <v>3.6734762476212839</v>
      </c>
    </row>
    <row r="2637" spans="1:4" x14ac:dyDescent="0.25">
      <c r="A2637">
        <v>2636</v>
      </c>
      <c r="B2637" s="31">
        <v>9.2480696909136579</v>
      </c>
      <c r="C2637" s="31">
        <v>11.837495141990569</v>
      </c>
      <c r="D2637" s="31">
        <v>3.8077863235678038</v>
      </c>
    </row>
    <row r="2638" spans="1:4" x14ac:dyDescent="0.25">
      <c r="A2638">
        <v>2637</v>
      </c>
      <c r="B2638" s="31">
        <v>9.8858297353715905</v>
      </c>
      <c r="C2638" s="31">
        <v>16.884282794644825</v>
      </c>
      <c r="D2638" s="31">
        <v>3.5316502372230811</v>
      </c>
    </row>
    <row r="2639" spans="1:4" x14ac:dyDescent="0.25">
      <c r="A2639">
        <v>2638</v>
      </c>
      <c r="B2639" s="31">
        <v>9.7441839365099963</v>
      </c>
      <c r="C2639" s="31">
        <v>19.737040622037487</v>
      </c>
      <c r="D2639" s="31">
        <v>3.9527692509222838</v>
      </c>
    </row>
    <row r="2640" spans="1:4" x14ac:dyDescent="0.25">
      <c r="A2640">
        <v>2639</v>
      </c>
      <c r="B2640" s="31">
        <v>15.078735767532205</v>
      </c>
      <c r="C2640" s="31">
        <v>19.945027711156254</v>
      </c>
      <c r="D2640" s="31">
        <v>3.9533336793817093</v>
      </c>
    </row>
    <row r="2641" spans="1:4" x14ac:dyDescent="0.25">
      <c r="A2641">
        <v>2640</v>
      </c>
      <c r="B2641" s="31">
        <v>20.60912119882579</v>
      </c>
      <c r="C2641" s="31">
        <v>14.580800849416589</v>
      </c>
      <c r="D2641" s="31">
        <v>3.3717851001836454</v>
      </c>
    </row>
    <row r="2642" spans="1:4" x14ac:dyDescent="0.25">
      <c r="A2642">
        <v>2641</v>
      </c>
      <c r="B2642" s="31">
        <v>17.009365504914744</v>
      </c>
      <c r="C2642" s="31">
        <v>14.375548617555733</v>
      </c>
      <c r="D2642" s="31">
        <v>3.3269145790649759</v>
      </c>
    </row>
    <row r="2643" spans="1:4" x14ac:dyDescent="0.25">
      <c r="A2643">
        <v>2642</v>
      </c>
      <c r="B2643" s="31">
        <v>7.1972883662898273</v>
      </c>
      <c r="C2643" s="31">
        <v>18.247368224030179</v>
      </c>
      <c r="D2643" s="31">
        <v>3.6147244953685025</v>
      </c>
    </row>
    <row r="2644" spans="1:4" x14ac:dyDescent="0.25">
      <c r="A2644">
        <v>2643</v>
      </c>
      <c r="B2644" s="31">
        <v>18.038534363228429</v>
      </c>
      <c r="C2644" s="31">
        <v>14.895190221659533</v>
      </c>
      <c r="D2644" s="31">
        <v>3.6064911250313081</v>
      </c>
    </row>
    <row r="2645" spans="1:4" x14ac:dyDescent="0.25">
      <c r="A2645">
        <v>2644</v>
      </c>
      <c r="B2645" s="31">
        <v>19.708598668044289</v>
      </c>
      <c r="C2645" s="31">
        <v>7.2961240913392054</v>
      </c>
      <c r="D2645" s="31">
        <v>3.9893520214386387</v>
      </c>
    </row>
    <row r="2646" spans="1:4" x14ac:dyDescent="0.25">
      <c r="A2646">
        <v>2645</v>
      </c>
      <c r="B2646" s="31">
        <v>15.732879639669289</v>
      </c>
      <c r="C2646" s="31">
        <v>22.986270769311911</v>
      </c>
      <c r="D2646" s="31">
        <v>3.8062079837017126</v>
      </c>
    </row>
    <row r="2647" spans="1:4" x14ac:dyDescent="0.25">
      <c r="A2647">
        <v>2646</v>
      </c>
      <c r="B2647" s="31">
        <v>24.297571490206153</v>
      </c>
      <c r="C2647" s="31">
        <v>16.229355482211236</v>
      </c>
      <c r="D2647" s="31">
        <v>3.9010831915929862</v>
      </c>
    </row>
    <row r="2648" spans="1:4" x14ac:dyDescent="0.25">
      <c r="A2648">
        <v>2647</v>
      </c>
      <c r="B2648" s="31">
        <v>15.535266924739634</v>
      </c>
      <c r="C2648" s="31">
        <v>13.936724566148168</v>
      </c>
      <c r="D2648" s="31">
        <v>3.8990618653448936</v>
      </c>
    </row>
    <row r="2649" spans="1:4" x14ac:dyDescent="0.25">
      <c r="A2649">
        <v>2648</v>
      </c>
      <c r="B2649" s="31">
        <v>19.487370004222775</v>
      </c>
      <c r="C2649" s="31">
        <v>17.261944602340829</v>
      </c>
      <c r="D2649" s="31">
        <v>3.1214999909609786</v>
      </c>
    </row>
    <row r="2650" spans="1:4" x14ac:dyDescent="0.25">
      <c r="A2650">
        <v>2649</v>
      </c>
      <c r="B2650" s="31">
        <v>12.952915096402794</v>
      </c>
      <c r="C2650" s="31">
        <v>18.675222581611266</v>
      </c>
      <c r="D2650" s="31">
        <v>3.6887096321151862</v>
      </c>
    </row>
    <row r="2651" spans="1:4" x14ac:dyDescent="0.25">
      <c r="A2651">
        <v>2650</v>
      </c>
      <c r="B2651" s="31">
        <v>10.96284144413973</v>
      </c>
      <c r="C2651" s="31">
        <v>14.249674100831436</v>
      </c>
      <c r="D2651" s="31">
        <v>3.3831751627484774</v>
      </c>
    </row>
    <row r="2652" spans="1:4" x14ac:dyDescent="0.25">
      <c r="A2652">
        <v>2651</v>
      </c>
      <c r="B2652" s="31">
        <v>17.658308291598313</v>
      </c>
      <c r="C2652" s="31">
        <v>13.44719891266222</v>
      </c>
      <c r="D2652" s="31">
        <v>3.0670193045012089</v>
      </c>
    </row>
    <row r="2653" spans="1:4" x14ac:dyDescent="0.25">
      <c r="A2653">
        <v>2652</v>
      </c>
      <c r="B2653" s="31">
        <v>13.426643630939616</v>
      </c>
      <c r="C2653" s="31">
        <v>6.896422103718864</v>
      </c>
      <c r="D2653" s="31">
        <v>3.1366296761251666</v>
      </c>
    </row>
    <row r="2654" spans="1:4" x14ac:dyDescent="0.25">
      <c r="A2654">
        <v>2653</v>
      </c>
      <c r="B2654" s="31">
        <v>15.665794236984869</v>
      </c>
      <c r="C2654" s="31">
        <v>10.658793583827407</v>
      </c>
      <c r="D2654" s="31">
        <v>3.1665216829996372</v>
      </c>
    </row>
    <row r="2655" spans="1:4" x14ac:dyDescent="0.25">
      <c r="A2655">
        <v>2654</v>
      </c>
      <c r="B2655" s="31">
        <v>14.955859292288856</v>
      </c>
      <c r="C2655" s="31">
        <v>10.673433387549792</v>
      </c>
      <c r="D2655" s="31">
        <v>3.3049637413049271</v>
      </c>
    </row>
    <row r="2656" spans="1:4" x14ac:dyDescent="0.25">
      <c r="A2656">
        <v>2655</v>
      </c>
      <c r="B2656" s="31">
        <v>26.15400505997485</v>
      </c>
      <c r="C2656" s="31">
        <v>14.466584979701652</v>
      </c>
      <c r="D2656" s="31">
        <v>3.9023374084623939</v>
      </c>
    </row>
    <row r="2657" spans="1:4" x14ac:dyDescent="0.25">
      <c r="A2657">
        <v>2656</v>
      </c>
      <c r="B2657" s="31">
        <v>20.887441838273777</v>
      </c>
      <c r="C2657" s="31">
        <v>16.488948648090592</v>
      </c>
      <c r="D2657" s="31">
        <v>3.2191057843544431</v>
      </c>
    </row>
    <row r="2658" spans="1:4" x14ac:dyDescent="0.25">
      <c r="A2658">
        <v>2657</v>
      </c>
      <c r="B2658" s="31">
        <v>21.622759325643013</v>
      </c>
      <c r="C2658" s="31">
        <v>16.880458997223275</v>
      </c>
      <c r="D2658" s="31">
        <v>4.3635546963346217</v>
      </c>
    </row>
    <row r="2659" spans="1:4" x14ac:dyDescent="0.25">
      <c r="A2659">
        <v>2658</v>
      </c>
      <c r="B2659" s="31">
        <v>7.4637021175342149</v>
      </c>
      <c r="C2659" s="31">
        <v>16.997040306979059</v>
      </c>
      <c r="D2659" s="31">
        <v>3.1644598779630613</v>
      </c>
    </row>
    <row r="2660" spans="1:4" x14ac:dyDescent="0.25">
      <c r="A2660">
        <v>2659</v>
      </c>
      <c r="B2660" s="31">
        <v>11.087227618631852</v>
      </c>
      <c r="C2660" s="31">
        <v>15.128435553404385</v>
      </c>
      <c r="D2660" s="31">
        <v>3.1732037237935202</v>
      </c>
    </row>
    <row r="2661" spans="1:4" x14ac:dyDescent="0.25">
      <c r="A2661">
        <v>2660</v>
      </c>
      <c r="B2661" s="31">
        <v>10.419462577671005</v>
      </c>
      <c r="C2661" s="31">
        <v>20.665653588163288</v>
      </c>
      <c r="D2661" s="31">
        <v>2.8029886634957677</v>
      </c>
    </row>
    <row r="2662" spans="1:4" x14ac:dyDescent="0.25">
      <c r="A2662">
        <v>2661</v>
      </c>
      <c r="B2662" s="31">
        <v>12.201187031658181</v>
      </c>
      <c r="C2662" s="31">
        <v>13.858156300105176</v>
      </c>
      <c r="D2662" s="31">
        <v>3.7309004120738902</v>
      </c>
    </row>
    <row r="2663" spans="1:4" x14ac:dyDescent="0.25">
      <c r="A2663">
        <v>2662</v>
      </c>
      <c r="B2663" s="31">
        <v>18.853332989659069</v>
      </c>
      <c r="C2663" s="31">
        <v>18.148833498451854</v>
      </c>
      <c r="D2663" s="31">
        <v>3.3076789539835163</v>
      </c>
    </row>
    <row r="2664" spans="1:4" x14ac:dyDescent="0.25">
      <c r="A2664">
        <v>2663</v>
      </c>
      <c r="B2664" s="31">
        <v>14.728739992984867</v>
      </c>
      <c r="C2664" s="31">
        <v>19.177898977329896</v>
      </c>
      <c r="D2664" s="31">
        <v>4.0424706482427011</v>
      </c>
    </row>
    <row r="2665" spans="1:4" x14ac:dyDescent="0.25">
      <c r="A2665">
        <v>2664</v>
      </c>
      <c r="B2665" s="31">
        <v>16.473676976369859</v>
      </c>
      <c r="C2665" s="31">
        <v>15.938494670513158</v>
      </c>
      <c r="D2665" s="31">
        <v>3.0818058746468844</v>
      </c>
    </row>
    <row r="2666" spans="1:4" x14ac:dyDescent="0.25">
      <c r="A2666">
        <v>2665</v>
      </c>
      <c r="B2666" s="31">
        <v>14.962004831469807</v>
      </c>
      <c r="C2666" s="31">
        <v>8.2029239029805225</v>
      </c>
      <c r="D2666" s="31">
        <v>3.5117876764674589</v>
      </c>
    </row>
    <row r="2667" spans="1:4" x14ac:dyDescent="0.25">
      <c r="A2667">
        <v>2666</v>
      </c>
      <c r="B2667" s="31">
        <v>16.111750957582395</v>
      </c>
      <c r="C2667" s="31">
        <v>21.05323143339135</v>
      </c>
      <c r="D2667" s="31">
        <v>3.1562601790720994</v>
      </c>
    </row>
    <row r="2668" spans="1:4" x14ac:dyDescent="0.25">
      <c r="A2668">
        <v>2667</v>
      </c>
      <c r="B2668" s="31">
        <v>13.882165868757205</v>
      </c>
      <c r="C2668" s="31">
        <v>7.1369309242303913</v>
      </c>
      <c r="D2668" s="31">
        <v>3.7982496181264533</v>
      </c>
    </row>
    <row r="2669" spans="1:4" x14ac:dyDescent="0.25">
      <c r="A2669">
        <v>2668</v>
      </c>
      <c r="B2669" s="31">
        <v>21.256432609875276</v>
      </c>
      <c r="C2669" s="31">
        <v>14.044421266969762</v>
      </c>
      <c r="D2669" s="31">
        <v>3.5570230068042492</v>
      </c>
    </row>
    <row r="2670" spans="1:4" x14ac:dyDescent="0.25">
      <c r="A2670">
        <v>2669</v>
      </c>
      <c r="B2670" s="31">
        <v>8.2474032102959161</v>
      </c>
      <c r="C2670" s="31">
        <v>22.975677052031447</v>
      </c>
      <c r="D2670" s="31">
        <v>3.849981718704369</v>
      </c>
    </row>
    <row r="2671" spans="1:4" x14ac:dyDescent="0.25">
      <c r="A2671">
        <v>2670</v>
      </c>
      <c r="B2671" s="31">
        <v>13.875011712508766</v>
      </c>
      <c r="C2671" s="31">
        <v>21.978828437788472</v>
      </c>
      <c r="D2671" s="31">
        <v>3.4183019534896371</v>
      </c>
    </row>
    <row r="2672" spans="1:4" x14ac:dyDescent="0.25">
      <c r="A2672">
        <v>2671</v>
      </c>
      <c r="B2672" s="31">
        <v>14.534943204651999</v>
      </c>
      <c r="C2672" s="31">
        <v>14.446584395591778</v>
      </c>
      <c r="D2672" s="31">
        <v>3.9155843416773237</v>
      </c>
    </row>
    <row r="2673" spans="1:4" x14ac:dyDescent="0.25">
      <c r="A2673">
        <v>2672</v>
      </c>
      <c r="B2673" s="31">
        <v>20.340184002189968</v>
      </c>
      <c r="C2673" s="31">
        <v>18.022285522473176</v>
      </c>
      <c r="D2673" s="31">
        <v>3.7816519577897498</v>
      </c>
    </row>
    <row r="2674" spans="1:4" x14ac:dyDescent="0.25">
      <c r="A2674">
        <v>2673</v>
      </c>
      <c r="B2674" s="31">
        <v>16.280834749717606</v>
      </c>
      <c r="C2674" s="31">
        <v>9.8945832696238654</v>
      </c>
      <c r="D2674" s="31">
        <v>3.6411169135331023</v>
      </c>
    </row>
    <row r="2675" spans="1:4" x14ac:dyDescent="0.25">
      <c r="A2675">
        <v>2674</v>
      </c>
      <c r="B2675" s="31">
        <v>18.511360853371485</v>
      </c>
      <c r="C2675" s="31">
        <v>21.368669730170495</v>
      </c>
      <c r="D2675" s="31">
        <v>3.6897593241615514</v>
      </c>
    </row>
    <row r="2676" spans="1:4" x14ac:dyDescent="0.25">
      <c r="A2676">
        <v>2675</v>
      </c>
      <c r="B2676" s="31">
        <v>17.526417110051625</v>
      </c>
      <c r="C2676" s="31">
        <v>7.5910950004010775</v>
      </c>
      <c r="D2676" s="31">
        <v>3.4125987721586393</v>
      </c>
    </row>
    <row r="2677" spans="1:4" x14ac:dyDescent="0.25">
      <c r="A2677">
        <v>2676</v>
      </c>
      <c r="B2677" s="31">
        <v>17.414718298072831</v>
      </c>
      <c r="C2677" s="31">
        <v>26.55992237997561</v>
      </c>
      <c r="D2677" s="31">
        <v>3.881343152774325</v>
      </c>
    </row>
    <row r="2678" spans="1:4" x14ac:dyDescent="0.25">
      <c r="A2678">
        <v>2677</v>
      </c>
      <c r="B2678" s="31">
        <v>12.424709741272157</v>
      </c>
      <c r="C2678" s="31">
        <v>26.754936865918374</v>
      </c>
      <c r="D2678" s="31">
        <v>3.778550291220224</v>
      </c>
    </row>
    <row r="2679" spans="1:4" x14ac:dyDescent="0.25">
      <c r="A2679">
        <v>2678</v>
      </c>
      <c r="B2679" s="31">
        <v>18.673558587046092</v>
      </c>
      <c r="C2679" s="31">
        <v>14.787743170001278</v>
      </c>
      <c r="D2679" s="31">
        <v>3.0613547560332841</v>
      </c>
    </row>
    <row r="2680" spans="1:4" x14ac:dyDescent="0.25">
      <c r="A2680">
        <v>2679</v>
      </c>
      <c r="B2680" s="31">
        <v>23.626448411901375</v>
      </c>
      <c r="C2680" s="31">
        <v>18.438976866052798</v>
      </c>
      <c r="D2680" s="31">
        <v>3.7426054418707131</v>
      </c>
    </row>
    <row r="2681" spans="1:4" x14ac:dyDescent="0.25">
      <c r="A2681">
        <v>2680</v>
      </c>
      <c r="B2681" s="31">
        <v>10.407543612888709</v>
      </c>
      <c r="C2681" s="31">
        <v>17.832214311387546</v>
      </c>
      <c r="D2681" s="31">
        <v>3.9079049455453756</v>
      </c>
    </row>
    <row r="2682" spans="1:4" x14ac:dyDescent="0.25">
      <c r="A2682">
        <v>2681</v>
      </c>
      <c r="B2682" s="31">
        <v>17.282654870587734</v>
      </c>
      <c r="C2682" s="31">
        <v>12.541150789910303</v>
      </c>
      <c r="D2682" s="31">
        <v>3.4601922221128696</v>
      </c>
    </row>
    <row r="2683" spans="1:4" x14ac:dyDescent="0.25">
      <c r="A2683">
        <v>2682</v>
      </c>
      <c r="B2683" s="31">
        <v>27.44942596434786</v>
      </c>
      <c r="C2683" s="31">
        <v>10.79394506443553</v>
      </c>
      <c r="D2683" s="31">
        <v>3.7620129914071865</v>
      </c>
    </row>
    <row r="2684" spans="1:4" x14ac:dyDescent="0.25">
      <c r="A2684">
        <v>2683</v>
      </c>
      <c r="B2684" s="31">
        <v>15.941233388908932</v>
      </c>
      <c r="C2684" s="31">
        <v>19.649795567805054</v>
      </c>
      <c r="D2684" s="31">
        <v>3.5585715296279363</v>
      </c>
    </row>
    <row r="2685" spans="1:4" x14ac:dyDescent="0.25">
      <c r="A2685">
        <v>2684</v>
      </c>
      <c r="B2685" s="31">
        <v>12.907113891182814</v>
      </c>
      <c r="C2685" s="31">
        <v>13.732715728630811</v>
      </c>
      <c r="D2685" s="31">
        <v>3.5989075720306425</v>
      </c>
    </row>
    <row r="2686" spans="1:4" x14ac:dyDescent="0.25">
      <c r="A2686">
        <v>2685</v>
      </c>
      <c r="B2686" s="31">
        <v>27.631971520414623</v>
      </c>
      <c r="C2686" s="31">
        <v>18.842304241440598</v>
      </c>
      <c r="D2686" s="31">
        <v>3.2513182468574811</v>
      </c>
    </row>
    <row r="2687" spans="1:4" x14ac:dyDescent="0.25">
      <c r="A2687">
        <v>2686</v>
      </c>
      <c r="B2687" s="31">
        <v>15.200499187844025</v>
      </c>
      <c r="C2687" s="31">
        <v>14.766269162633208</v>
      </c>
      <c r="D2687" s="31">
        <v>3.3979360371511116</v>
      </c>
    </row>
    <row r="2688" spans="1:4" x14ac:dyDescent="0.25">
      <c r="A2688">
        <v>2687</v>
      </c>
      <c r="B2688" s="31">
        <v>21.375625284706882</v>
      </c>
      <c r="C2688" s="31">
        <v>13.658286239671844</v>
      </c>
      <c r="D2688" s="31">
        <v>3.3858449789633114</v>
      </c>
    </row>
    <row r="2689" spans="1:4" x14ac:dyDescent="0.25">
      <c r="A2689">
        <v>2688</v>
      </c>
      <c r="B2689" s="31">
        <v>14.619455728678185</v>
      </c>
      <c r="C2689" s="31">
        <v>24.181516169966748</v>
      </c>
      <c r="D2689" s="31">
        <v>3.4584613195201732</v>
      </c>
    </row>
    <row r="2690" spans="1:4" x14ac:dyDescent="0.25">
      <c r="A2690">
        <v>2689</v>
      </c>
      <c r="B2690" s="31">
        <v>25.710818242637146</v>
      </c>
      <c r="C2690" s="31">
        <v>22.18583552218908</v>
      </c>
      <c r="D2690" s="31">
        <v>3.0842831195891383</v>
      </c>
    </row>
    <row r="2691" spans="1:4" x14ac:dyDescent="0.25">
      <c r="A2691">
        <v>2690</v>
      </c>
      <c r="B2691" s="31">
        <v>14.89340243966128</v>
      </c>
      <c r="C2691" s="31">
        <v>14.295033888806044</v>
      </c>
      <c r="D2691" s="31">
        <v>3.6124902653680127</v>
      </c>
    </row>
    <row r="2692" spans="1:4" x14ac:dyDescent="0.25">
      <c r="A2692">
        <v>2691</v>
      </c>
      <c r="B2692" s="31">
        <v>17.948345054263346</v>
      </c>
      <c r="C2692" s="31">
        <v>15.669544357552665</v>
      </c>
      <c r="D2692" s="31">
        <v>3.2776888184394046</v>
      </c>
    </row>
    <row r="2693" spans="1:4" x14ac:dyDescent="0.25">
      <c r="A2693">
        <v>2692</v>
      </c>
      <c r="B2693" s="31">
        <v>12.165116237305504</v>
      </c>
      <c r="C2693" s="31">
        <v>17.462233301814443</v>
      </c>
      <c r="D2693" s="31">
        <v>3.5943570665571318</v>
      </c>
    </row>
    <row r="2694" spans="1:4" x14ac:dyDescent="0.25">
      <c r="A2694">
        <v>2693</v>
      </c>
      <c r="B2694" s="31">
        <v>18.588373637855039</v>
      </c>
      <c r="C2694" s="31">
        <v>12.148259586459167</v>
      </c>
      <c r="D2694" s="31">
        <v>3.8854858740938845</v>
      </c>
    </row>
    <row r="2695" spans="1:4" x14ac:dyDescent="0.25">
      <c r="A2695">
        <v>2694</v>
      </c>
      <c r="B2695" s="31">
        <v>11.342836508025663</v>
      </c>
      <c r="C2695" s="31">
        <v>10.029905022599152</v>
      </c>
      <c r="D2695" s="31">
        <v>3.0450202663950834</v>
      </c>
    </row>
    <row r="2696" spans="1:4" x14ac:dyDescent="0.25">
      <c r="A2696">
        <v>2695</v>
      </c>
      <c r="B2696" s="31">
        <v>21.268706928869282</v>
      </c>
      <c r="C2696" s="31">
        <v>13.759297381593099</v>
      </c>
      <c r="D2696" s="31">
        <v>3.9340468387305951</v>
      </c>
    </row>
    <row r="2697" spans="1:4" x14ac:dyDescent="0.25">
      <c r="A2697">
        <v>2696</v>
      </c>
      <c r="B2697" s="31">
        <v>19.560717721937333</v>
      </c>
      <c r="C2697" s="31">
        <v>14.719388314183107</v>
      </c>
      <c r="D2697" s="31">
        <v>3.4256980971903053</v>
      </c>
    </row>
    <row r="2698" spans="1:4" x14ac:dyDescent="0.25">
      <c r="A2698">
        <v>2697</v>
      </c>
      <c r="B2698" s="31">
        <v>17.731779001336715</v>
      </c>
      <c r="C2698" s="31">
        <v>15.772618669977826</v>
      </c>
      <c r="D2698" s="31">
        <v>3.7352864711705762</v>
      </c>
    </row>
    <row r="2699" spans="1:4" x14ac:dyDescent="0.25">
      <c r="A2699">
        <v>2698</v>
      </c>
      <c r="B2699" s="31">
        <v>11.828297472902211</v>
      </c>
      <c r="C2699" s="31">
        <v>11.790453196642321</v>
      </c>
      <c r="D2699" s="31">
        <v>3.8173336552560766</v>
      </c>
    </row>
    <row r="2700" spans="1:4" x14ac:dyDescent="0.25">
      <c r="A2700">
        <v>2699</v>
      </c>
      <c r="B2700" s="31">
        <v>17.814384488036708</v>
      </c>
      <c r="C2700" s="31">
        <v>16.626766245298356</v>
      </c>
      <c r="D2700" s="31">
        <v>3.8443314222087492</v>
      </c>
    </row>
    <row r="2701" spans="1:4" x14ac:dyDescent="0.25">
      <c r="A2701">
        <v>2700</v>
      </c>
      <c r="B2701" s="31">
        <v>14.596648658297765</v>
      </c>
      <c r="C2701" s="31">
        <v>11.375914082507791</v>
      </c>
      <c r="D2701" s="31">
        <v>3.6551069402287073</v>
      </c>
    </row>
    <row r="2702" spans="1:4" x14ac:dyDescent="0.25">
      <c r="A2702">
        <v>2701</v>
      </c>
      <c r="B2702" s="31">
        <v>17.308920521100251</v>
      </c>
      <c r="C2702" s="31">
        <v>15.838787832417076</v>
      </c>
      <c r="D2702" s="31">
        <v>3.509507293953241</v>
      </c>
    </row>
    <row r="2703" spans="1:4" x14ac:dyDescent="0.25">
      <c r="A2703">
        <v>2702</v>
      </c>
      <c r="B2703" s="31">
        <v>12.840987850997552</v>
      </c>
      <c r="C2703" s="31">
        <v>17.33279798572541</v>
      </c>
      <c r="D2703" s="31">
        <v>3.3730338325505347</v>
      </c>
    </row>
    <row r="2704" spans="1:4" x14ac:dyDescent="0.25">
      <c r="A2704">
        <v>2703</v>
      </c>
      <c r="B2704" s="31">
        <v>24.836620484711627</v>
      </c>
      <c r="C2704" s="31">
        <v>9.6638765143883809</v>
      </c>
      <c r="D2704" s="31">
        <v>3.2699388510914194</v>
      </c>
    </row>
    <row r="2705" spans="1:4" x14ac:dyDescent="0.25">
      <c r="A2705">
        <v>2704</v>
      </c>
      <c r="B2705" s="31">
        <v>20.541730644933622</v>
      </c>
      <c r="C2705" s="31">
        <v>23.47425489383091</v>
      </c>
      <c r="D2705" s="31">
        <v>3.3206107708993144</v>
      </c>
    </row>
    <row r="2706" spans="1:4" x14ac:dyDescent="0.25">
      <c r="A2706">
        <v>2705</v>
      </c>
      <c r="B2706" s="31">
        <v>15.033432784999947</v>
      </c>
      <c r="C2706" s="31">
        <v>16.570165263389551</v>
      </c>
      <c r="D2706" s="31">
        <v>3.7049098226340886</v>
      </c>
    </row>
    <row r="2707" spans="1:4" x14ac:dyDescent="0.25">
      <c r="A2707">
        <v>2706</v>
      </c>
      <c r="B2707" s="31">
        <v>12.646137118329129</v>
      </c>
      <c r="C2707" s="31">
        <v>17.732480804864487</v>
      </c>
      <c r="D2707" s="31">
        <v>2.7703840775816948</v>
      </c>
    </row>
    <row r="2708" spans="1:4" x14ac:dyDescent="0.25">
      <c r="A2708">
        <v>2707</v>
      </c>
      <c r="B2708" s="31">
        <v>15.850442049134697</v>
      </c>
      <c r="C2708" s="31">
        <v>8.9403188257611497</v>
      </c>
      <c r="D2708" s="31">
        <v>4.6076490389061151</v>
      </c>
    </row>
    <row r="2709" spans="1:4" x14ac:dyDescent="0.25">
      <c r="A2709">
        <v>2708</v>
      </c>
      <c r="B2709" s="31">
        <v>15.045813190920249</v>
      </c>
      <c r="C2709" s="31">
        <v>19.311642596630218</v>
      </c>
      <c r="D2709" s="31">
        <v>3.0903785128985355</v>
      </c>
    </row>
    <row r="2710" spans="1:4" x14ac:dyDescent="0.25">
      <c r="A2710">
        <v>2709</v>
      </c>
      <c r="B2710" s="31">
        <v>18.363108549286583</v>
      </c>
      <c r="C2710" s="31">
        <v>10.690067246526493</v>
      </c>
      <c r="D2710" s="31">
        <v>3.4622848197265426</v>
      </c>
    </row>
    <row r="2711" spans="1:4" x14ac:dyDescent="0.25">
      <c r="A2711">
        <v>2710</v>
      </c>
      <c r="B2711" s="31">
        <v>15.609479350091586</v>
      </c>
      <c r="C2711" s="31">
        <v>13.369712243511826</v>
      </c>
      <c r="D2711" s="31">
        <v>4.0844959241060694</v>
      </c>
    </row>
    <row r="2712" spans="1:4" x14ac:dyDescent="0.25">
      <c r="A2712">
        <v>2711</v>
      </c>
      <c r="B2712" s="31">
        <v>4.4768629414583483</v>
      </c>
      <c r="C2712" s="31">
        <v>11.368232059024617</v>
      </c>
      <c r="D2712" s="31">
        <v>4.2569383359065522</v>
      </c>
    </row>
    <row r="2713" spans="1:4" x14ac:dyDescent="0.25">
      <c r="A2713">
        <v>2712</v>
      </c>
      <c r="B2713" s="31">
        <v>14.269674022355938</v>
      </c>
      <c r="C2713" s="31">
        <v>10.160269543606208</v>
      </c>
      <c r="D2713" s="31">
        <v>3.5108812574838399</v>
      </c>
    </row>
    <row r="2714" spans="1:4" x14ac:dyDescent="0.25">
      <c r="A2714">
        <v>2713</v>
      </c>
      <c r="B2714" s="31">
        <v>13.745871846386496</v>
      </c>
      <c r="C2714" s="31">
        <v>23.1973847991121</v>
      </c>
      <c r="D2714" s="31">
        <v>4.0251276102124454</v>
      </c>
    </row>
    <row r="2715" spans="1:4" x14ac:dyDescent="0.25">
      <c r="A2715">
        <v>2714</v>
      </c>
      <c r="B2715" s="31">
        <v>10.238883471435781</v>
      </c>
      <c r="C2715" s="31">
        <v>21.159387350468407</v>
      </c>
      <c r="D2715" s="31">
        <v>3.2730479704167603</v>
      </c>
    </row>
    <row r="2716" spans="1:4" x14ac:dyDescent="0.25">
      <c r="A2716">
        <v>2715</v>
      </c>
      <c r="B2716" s="31">
        <v>17.940692082900085</v>
      </c>
      <c r="C2716" s="31">
        <v>13.110933409252905</v>
      </c>
      <c r="D2716" s="31">
        <v>3.4994309164660153</v>
      </c>
    </row>
    <row r="2717" spans="1:4" x14ac:dyDescent="0.25">
      <c r="A2717">
        <v>2716</v>
      </c>
      <c r="B2717" s="31">
        <v>23.239061365396079</v>
      </c>
      <c r="C2717" s="31">
        <v>14.898816282944528</v>
      </c>
      <c r="D2717" s="31">
        <v>3.5940078992865594</v>
      </c>
    </row>
    <row r="2718" spans="1:4" x14ac:dyDescent="0.25">
      <c r="A2718">
        <v>2717</v>
      </c>
      <c r="B2718" s="31">
        <v>17.543217719112491</v>
      </c>
      <c r="C2718" s="31">
        <v>23.272684340431006</v>
      </c>
      <c r="D2718" s="31">
        <v>3.7249366827100214</v>
      </c>
    </row>
    <row r="2719" spans="1:4" x14ac:dyDescent="0.25">
      <c r="A2719">
        <v>2718</v>
      </c>
      <c r="B2719" s="31">
        <v>21.494489574144875</v>
      </c>
      <c r="C2719" s="31">
        <v>19.531493105101358</v>
      </c>
      <c r="D2719" s="31">
        <v>3.3274758200023946</v>
      </c>
    </row>
    <row r="2720" spans="1:4" x14ac:dyDescent="0.25">
      <c r="A2720">
        <v>2719</v>
      </c>
      <c r="B2720" s="31">
        <v>5.4917505480000131</v>
      </c>
      <c r="C2720" s="31">
        <v>18.184882656086216</v>
      </c>
      <c r="D2720" s="31">
        <v>4.0349210283891219</v>
      </c>
    </row>
    <row r="2721" spans="1:4" x14ac:dyDescent="0.25">
      <c r="A2721">
        <v>2720</v>
      </c>
      <c r="B2721" s="31">
        <v>13.657934027578369</v>
      </c>
      <c r="C2721" s="31">
        <v>16.766345768076814</v>
      </c>
      <c r="D2721" s="31">
        <v>4.1417601205692467</v>
      </c>
    </row>
    <row r="2722" spans="1:4" x14ac:dyDescent="0.25">
      <c r="A2722">
        <v>2721</v>
      </c>
      <c r="B2722" s="31">
        <v>15.212529582666562</v>
      </c>
      <c r="C2722" s="31">
        <v>16.81282394118082</v>
      </c>
      <c r="D2722" s="31">
        <v>3.6289049932713273</v>
      </c>
    </row>
    <row r="2723" spans="1:4" x14ac:dyDescent="0.25">
      <c r="A2723">
        <v>2722</v>
      </c>
      <c r="B2723" s="31">
        <v>21.778260725149313</v>
      </c>
      <c r="C2723" s="31">
        <v>20.44704342701511</v>
      </c>
      <c r="D2723" s="31">
        <v>3.6447717206231856</v>
      </c>
    </row>
    <row r="2724" spans="1:4" x14ac:dyDescent="0.25">
      <c r="A2724">
        <v>2723</v>
      </c>
      <c r="B2724" s="31">
        <v>14.790332405637436</v>
      </c>
      <c r="C2724" s="31">
        <v>15.795212747687296</v>
      </c>
      <c r="D2724" s="31">
        <v>3.8936533130912618</v>
      </c>
    </row>
    <row r="2725" spans="1:4" x14ac:dyDescent="0.25">
      <c r="A2725">
        <v>2724</v>
      </c>
      <c r="B2725" s="31">
        <v>13.033794178608442</v>
      </c>
      <c r="C2725" s="31">
        <v>12.651425562975898</v>
      </c>
      <c r="D2725" s="31">
        <v>3.0999683688214779</v>
      </c>
    </row>
    <row r="2726" spans="1:4" x14ac:dyDescent="0.25">
      <c r="A2726">
        <v>2725</v>
      </c>
      <c r="B2726" s="31">
        <v>10.877047373717712</v>
      </c>
      <c r="C2726" s="31">
        <v>14.216502108004702</v>
      </c>
      <c r="D2726" s="31">
        <v>3.2292669994053513</v>
      </c>
    </row>
    <row r="2727" spans="1:4" x14ac:dyDescent="0.25">
      <c r="A2727">
        <v>2726</v>
      </c>
      <c r="B2727" s="31">
        <v>7.9862457371281064</v>
      </c>
      <c r="C2727" s="31">
        <v>13.355333181911416</v>
      </c>
      <c r="D2727" s="31">
        <v>3.3624717393924297</v>
      </c>
    </row>
    <row r="2728" spans="1:4" x14ac:dyDescent="0.25">
      <c r="A2728">
        <v>2727</v>
      </c>
      <c r="B2728" s="31">
        <v>19.464254337673847</v>
      </c>
      <c r="C2728" s="31">
        <v>15.527329627035247</v>
      </c>
      <c r="D2728" s="31">
        <v>3.0635082792730643</v>
      </c>
    </row>
    <row r="2729" spans="1:4" x14ac:dyDescent="0.25">
      <c r="A2729">
        <v>2728</v>
      </c>
      <c r="B2729" s="31">
        <v>17.142267185833916</v>
      </c>
      <c r="C2729" s="31">
        <v>16.047657327116902</v>
      </c>
      <c r="D2729" s="31">
        <v>3.1216251126803281</v>
      </c>
    </row>
    <row r="2730" spans="1:4" x14ac:dyDescent="0.25">
      <c r="A2730">
        <v>2729</v>
      </c>
      <c r="B2730" s="31">
        <v>13.685277050093145</v>
      </c>
      <c r="C2730" s="31">
        <v>8.9352512694792026</v>
      </c>
      <c r="D2730" s="31">
        <v>3.4316654186411704</v>
      </c>
    </row>
    <row r="2731" spans="1:4" x14ac:dyDescent="0.25">
      <c r="A2731">
        <v>2730</v>
      </c>
      <c r="B2731" s="31">
        <v>15.621363801725177</v>
      </c>
      <c r="C2731" s="31">
        <v>7.1966252953149112</v>
      </c>
      <c r="D2731" s="31">
        <v>3.3070963705103242</v>
      </c>
    </row>
    <row r="2732" spans="1:4" x14ac:dyDescent="0.25">
      <c r="A2732">
        <v>2731</v>
      </c>
      <c r="B2732" s="31">
        <v>14.514298480193165</v>
      </c>
      <c r="C2732" s="31">
        <v>12.771390631062918</v>
      </c>
      <c r="D2732" s="31">
        <v>2.8709982543032937</v>
      </c>
    </row>
    <row r="2733" spans="1:4" x14ac:dyDescent="0.25">
      <c r="A2733">
        <v>2732</v>
      </c>
      <c r="B2733" s="31">
        <v>19.774825074501848</v>
      </c>
      <c r="C2733" s="31">
        <v>17.335345169855415</v>
      </c>
      <c r="D2733" s="31">
        <v>3.3175730218822261</v>
      </c>
    </row>
    <row r="2734" spans="1:4" x14ac:dyDescent="0.25">
      <c r="A2734">
        <v>2733</v>
      </c>
      <c r="B2734" s="31">
        <v>11.001205687145156</v>
      </c>
      <c r="C2734" s="31">
        <v>13.841488039420366</v>
      </c>
      <c r="D2734" s="31">
        <v>3.9286410838858301</v>
      </c>
    </row>
    <row r="2735" spans="1:4" x14ac:dyDescent="0.25">
      <c r="A2735">
        <v>2734</v>
      </c>
      <c r="B2735" s="31">
        <v>24.184829418841069</v>
      </c>
      <c r="C2735" s="31">
        <v>15.017761733531435</v>
      </c>
      <c r="D2735" s="31">
        <v>3.6336115470007639</v>
      </c>
    </row>
    <row r="2736" spans="1:4" x14ac:dyDescent="0.25">
      <c r="A2736">
        <v>2735</v>
      </c>
      <c r="B2736" s="31">
        <v>14.439641827428751</v>
      </c>
      <c r="C2736" s="31">
        <v>7.5855111864307041</v>
      </c>
      <c r="D2736" s="31">
        <v>3.2179375337891187</v>
      </c>
    </row>
    <row r="2737" spans="1:4" x14ac:dyDescent="0.25">
      <c r="A2737">
        <v>2736</v>
      </c>
      <c r="B2737" s="31">
        <v>16.891252126337204</v>
      </c>
      <c r="C2737" s="31">
        <v>12.723407124318721</v>
      </c>
      <c r="D2737" s="31">
        <v>3.5099063220057163</v>
      </c>
    </row>
    <row r="2738" spans="1:4" x14ac:dyDescent="0.25">
      <c r="A2738">
        <v>2737</v>
      </c>
      <c r="B2738" s="31">
        <v>11.513981933446351</v>
      </c>
      <c r="C2738" s="31">
        <v>11.806313045947364</v>
      </c>
      <c r="D2738" s="31">
        <v>3.3128044678577258</v>
      </c>
    </row>
    <row r="2739" spans="1:4" x14ac:dyDescent="0.25">
      <c r="A2739">
        <v>2738</v>
      </c>
      <c r="B2739" s="31">
        <v>15.942502545026358</v>
      </c>
      <c r="C2739" s="31">
        <v>14.692730814936569</v>
      </c>
      <c r="D2739" s="31">
        <v>3.2036345962933828</v>
      </c>
    </row>
    <row r="2740" spans="1:4" x14ac:dyDescent="0.25">
      <c r="A2740">
        <v>2739</v>
      </c>
      <c r="B2740" s="31">
        <v>21.089414450087652</v>
      </c>
      <c r="C2740" s="31">
        <v>14.206393863522621</v>
      </c>
      <c r="D2740" s="31">
        <v>3.0530815677127623</v>
      </c>
    </row>
    <row r="2741" spans="1:4" x14ac:dyDescent="0.25">
      <c r="A2741">
        <v>2740</v>
      </c>
      <c r="B2741" s="31">
        <v>21.18115575257778</v>
      </c>
      <c r="C2741" s="31">
        <v>6.4220891073920754</v>
      </c>
      <c r="D2741" s="31">
        <v>3.7962201912895077</v>
      </c>
    </row>
    <row r="2742" spans="1:4" x14ac:dyDescent="0.25">
      <c r="A2742">
        <v>2741</v>
      </c>
      <c r="B2742" s="31">
        <v>15.374289464118478</v>
      </c>
      <c r="C2742" s="31">
        <v>20.542884792317217</v>
      </c>
      <c r="D2742" s="31">
        <v>3.7230306069925754</v>
      </c>
    </row>
    <row r="2743" spans="1:4" x14ac:dyDescent="0.25">
      <c r="A2743">
        <v>2742</v>
      </c>
      <c r="B2743" s="31">
        <v>20.106383776819463</v>
      </c>
      <c r="C2743" s="31">
        <v>13.837464903887295</v>
      </c>
      <c r="D2743" s="31">
        <v>3.2718665688257165</v>
      </c>
    </row>
    <row r="2744" spans="1:4" x14ac:dyDescent="0.25">
      <c r="A2744">
        <v>2743</v>
      </c>
      <c r="B2744" s="31">
        <v>22.345811852456333</v>
      </c>
      <c r="C2744" s="31">
        <v>12.932407497686214</v>
      </c>
      <c r="D2744" s="31">
        <v>4.0958924710300204</v>
      </c>
    </row>
    <row r="2745" spans="1:4" x14ac:dyDescent="0.25">
      <c r="A2745">
        <v>2744</v>
      </c>
      <c r="B2745" s="31">
        <v>16.922211076096637</v>
      </c>
      <c r="C2745" s="31">
        <v>12.400830060113895</v>
      </c>
      <c r="D2745" s="31">
        <v>3.0501995841070033</v>
      </c>
    </row>
    <row r="2746" spans="1:4" x14ac:dyDescent="0.25">
      <c r="A2746">
        <v>2745</v>
      </c>
      <c r="B2746" s="31">
        <v>12.331570014127522</v>
      </c>
      <c r="C2746" s="31">
        <v>23.58801948550483</v>
      </c>
      <c r="D2746" s="31">
        <v>3.9579909446051049</v>
      </c>
    </row>
    <row r="2747" spans="1:4" x14ac:dyDescent="0.25">
      <c r="A2747">
        <v>2746</v>
      </c>
      <c r="B2747" s="31">
        <v>18.03989022084194</v>
      </c>
      <c r="C2747" s="31">
        <v>16.006393434665146</v>
      </c>
      <c r="D2747" s="31">
        <v>3.3483095879547382</v>
      </c>
    </row>
    <row r="2748" spans="1:4" x14ac:dyDescent="0.25">
      <c r="A2748">
        <v>2747</v>
      </c>
      <c r="B2748" s="31">
        <v>17.30039012924999</v>
      </c>
      <c r="C2748" s="31">
        <v>14.965148035898915</v>
      </c>
      <c r="D2748" s="31">
        <v>3.7932153977635705</v>
      </c>
    </row>
    <row r="2749" spans="1:4" x14ac:dyDescent="0.25">
      <c r="A2749">
        <v>2748</v>
      </c>
      <c r="B2749" s="31">
        <v>20.150816860212544</v>
      </c>
      <c r="C2749" s="31">
        <v>21.965143831683555</v>
      </c>
      <c r="D2749" s="31">
        <v>3.4660509016093739</v>
      </c>
    </row>
    <row r="2750" spans="1:4" x14ac:dyDescent="0.25">
      <c r="A2750">
        <v>2749</v>
      </c>
      <c r="B2750" s="31">
        <v>19.90336688387027</v>
      </c>
      <c r="C2750" s="31">
        <v>24.520159630753135</v>
      </c>
      <c r="D2750" s="31">
        <v>2.9743035641503148</v>
      </c>
    </row>
    <row r="2751" spans="1:4" x14ac:dyDescent="0.25">
      <c r="A2751">
        <v>2750</v>
      </c>
      <c r="B2751" s="31">
        <v>10.66327127976869</v>
      </c>
      <c r="C2751" s="31">
        <v>19.235389355075913</v>
      </c>
      <c r="D2751" s="31">
        <v>3.4427139283882098</v>
      </c>
    </row>
    <row r="2752" spans="1:4" x14ac:dyDescent="0.25">
      <c r="A2752">
        <v>2751</v>
      </c>
      <c r="B2752" s="31">
        <v>16.360395265944639</v>
      </c>
      <c r="C2752" s="31">
        <v>20.225022274057281</v>
      </c>
      <c r="D2752" s="31">
        <v>3.978787702923241</v>
      </c>
    </row>
    <row r="2753" spans="1:4" x14ac:dyDescent="0.25">
      <c r="A2753">
        <v>2752</v>
      </c>
      <c r="B2753" s="31">
        <v>13.358552102227319</v>
      </c>
      <c r="C2753" s="31">
        <v>23.18012169666801</v>
      </c>
      <c r="D2753" s="31">
        <v>2.8567688053116624</v>
      </c>
    </row>
    <row r="2754" spans="1:4" x14ac:dyDescent="0.25">
      <c r="A2754">
        <v>2753</v>
      </c>
      <c r="B2754" s="31">
        <v>18.903993490747908</v>
      </c>
      <c r="C2754" s="31">
        <v>21.013087248529992</v>
      </c>
      <c r="D2754" s="31">
        <v>2.8889980064075287</v>
      </c>
    </row>
    <row r="2755" spans="1:4" x14ac:dyDescent="0.25">
      <c r="A2755">
        <v>2754</v>
      </c>
      <c r="B2755" s="31">
        <v>20.967351307671883</v>
      </c>
      <c r="C2755" s="31">
        <v>12.946537357537382</v>
      </c>
      <c r="D2755" s="31">
        <v>3.4681214113239665</v>
      </c>
    </row>
    <row r="2756" spans="1:4" x14ac:dyDescent="0.25">
      <c r="A2756">
        <v>2755</v>
      </c>
      <c r="B2756" s="31">
        <v>17.937458278550828</v>
      </c>
      <c r="C2756" s="31">
        <v>15.669791758531456</v>
      </c>
      <c r="D2756" s="31">
        <v>3.4161133603939944</v>
      </c>
    </row>
    <row r="2757" spans="1:4" x14ac:dyDescent="0.25">
      <c r="A2757">
        <v>2756</v>
      </c>
      <c r="B2757" s="31">
        <v>25.716732413204554</v>
      </c>
      <c r="C2757" s="31">
        <v>17.177155047682486</v>
      </c>
      <c r="D2757" s="31">
        <v>4.0664321035584159</v>
      </c>
    </row>
    <row r="2758" spans="1:4" x14ac:dyDescent="0.25">
      <c r="A2758">
        <v>2757</v>
      </c>
      <c r="B2758" s="31">
        <v>24.047718889586925</v>
      </c>
      <c r="C2758" s="31">
        <v>9.336526457140085</v>
      </c>
      <c r="D2758" s="31">
        <v>3.2872779018700489</v>
      </c>
    </row>
    <row r="2759" spans="1:4" x14ac:dyDescent="0.25">
      <c r="A2759">
        <v>2758</v>
      </c>
      <c r="B2759" s="31">
        <v>15.391956771712479</v>
      </c>
      <c r="C2759" s="31">
        <v>17.648826758256135</v>
      </c>
      <c r="D2759" s="31">
        <v>3.9634713323496231</v>
      </c>
    </row>
    <row r="2760" spans="1:4" x14ac:dyDescent="0.25">
      <c r="A2760">
        <v>2759</v>
      </c>
      <c r="B2760" s="31">
        <v>13.691682999855573</v>
      </c>
      <c r="C2760" s="31">
        <v>16.358843667088244</v>
      </c>
      <c r="D2760" s="31">
        <v>2.9778871540516945</v>
      </c>
    </row>
    <row r="2761" spans="1:4" x14ac:dyDescent="0.25">
      <c r="A2761">
        <v>2760</v>
      </c>
      <c r="B2761" s="31">
        <v>11.692126056558735</v>
      </c>
      <c r="C2761" s="31">
        <v>14.295287265112673</v>
      </c>
      <c r="D2761" s="31">
        <v>3.8325437522861838</v>
      </c>
    </row>
    <row r="2762" spans="1:4" x14ac:dyDescent="0.25">
      <c r="A2762">
        <v>2761</v>
      </c>
      <c r="B2762" s="31">
        <v>18.72485939077977</v>
      </c>
      <c r="C2762" s="31">
        <v>16.620231053475571</v>
      </c>
      <c r="D2762" s="31">
        <v>3.4519207422066964</v>
      </c>
    </row>
    <row r="2763" spans="1:4" x14ac:dyDescent="0.25">
      <c r="A2763">
        <v>2762</v>
      </c>
      <c r="B2763" s="31">
        <v>18.215370425745515</v>
      </c>
      <c r="C2763" s="31">
        <v>15.074729313614624</v>
      </c>
      <c r="D2763" s="31">
        <v>3.6905623184040253</v>
      </c>
    </row>
    <row r="2764" spans="1:4" x14ac:dyDescent="0.25">
      <c r="A2764">
        <v>2763</v>
      </c>
      <c r="B2764" s="31">
        <v>12.615578917335524</v>
      </c>
      <c r="C2764" s="31">
        <v>16.310340998086247</v>
      </c>
      <c r="D2764" s="31">
        <v>3.5076178624232681</v>
      </c>
    </row>
    <row r="2765" spans="1:4" x14ac:dyDescent="0.25">
      <c r="A2765">
        <v>2764</v>
      </c>
      <c r="B2765" s="31">
        <v>15.521735104503611</v>
      </c>
      <c r="C2765" s="31">
        <v>18.528550575483671</v>
      </c>
      <c r="D2765" s="31">
        <v>2.6723399901768321</v>
      </c>
    </row>
    <row r="2766" spans="1:4" x14ac:dyDescent="0.25">
      <c r="A2766">
        <v>2765</v>
      </c>
      <c r="B2766" s="31">
        <v>8.1628451440222527</v>
      </c>
      <c r="C2766" s="31">
        <v>14.598121127512798</v>
      </c>
      <c r="D2766" s="31">
        <v>3.1269184893851047</v>
      </c>
    </row>
    <row r="2767" spans="1:4" x14ac:dyDescent="0.25">
      <c r="A2767">
        <v>2766</v>
      </c>
      <c r="B2767" s="31">
        <v>18.627505411719156</v>
      </c>
      <c r="C2767" s="31">
        <v>16.324915411453574</v>
      </c>
      <c r="D2767" s="31">
        <v>3.4854133254975794</v>
      </c>
    </row>
    <row r="2768" spans="1:4" x14ac:dyDescent="0.25">
      <c r="A2768">
        <v>2767</v>
      </c>
      <c r="B2768" s="31">
        <v>13.215065855631757</v>
      </c>
      <c r="C2768" s="31">
        <v>25.193150223323848</v>
      </c>
      <c r="D2768" s="31">
        <v>3.3972107090122359</v>
      </c>
    </row>
    <row r="2769" spans="1:4" x14ac:dyDescent="0.25">
      <c r="A2769">
        <v>2768</v>
      </c>
      <c r="B2769" s="31">
        <v>9.8980844349608184</v>
      </c>
      <c r="C2769" s="31">
        <v>16.321974620469831</v>
      </c>
      <c r="D2769" s="31">
        <v>3.9315463639969308</v>
      </c>
    </row>
    <row r="2770" spans="1:4" x14ac:dyDescent="0.25">
      <c r="A2770">
        <v>2769</v>
      </c>
      <c r="B2770" s="31">
        <v>13.264387520576259</v>
      </c>
      <c r="C2770" s="31">
        <v>12.880970348663537</v>
      </c>
      <c r="D2770" s="31">
        <v>4.1769859483397811</v>
      </c>
    </row>
    <row r="2771" spans="1:4" x14ac:dyDescent="0.25">
      <c r="A2771">
        <v>2770</v>
      </c>
      <c r="B2771" s="31">
        <v>20.448191339292016</v>
      </c>
      <c r="C2771" s="31">
        <v>12.406885770686422</v>
      </c>
      <c r="D2771" s="31">
        <v>4.1676992335241616</v>
      </c>
    </row>
    <row r="2772" spans="1:4" x14ac:dyDescent="0.25">
      <c r="A2772">
        <v>2771</v>
      </c>
      <c r="B2772" s="31">
        <v>23.285664322713458</v>
      </c>
      <c r="C2772" s="31">
        <v>8.5779913612602527</v>
      </c>
      <c r="D2772" s="31">
        <v>3.2099749400517008</v>
      </c>
    </row>
    <row r="2773" spans="1:4" x14ac:dyDescent="0.25">
      <c r="A2773">
        <v>2772</v>
      </c>
      <c r="B2773" s="31">
        <v>11.220922928612291</v>
      </c>
      <c r="C2773" s="31">
        <v>16.312496919406264</v>
      </c>
      <c r="D2773" s="31">
        <v>3.1993957914384703</v>
      </c>
    </row>
    <row r="2774" spans="1:4" x14ac:dyDescent="0.25">
      <c r="A2774">
        <v>2773</v>
      </c>
      <c r="B2774" s="31">
        <v>25.260275741338411</v>
      </c>
      <c r="C2774" s="31">
        <v>15.673300500817529</v>
      </c>
      <c r="D2774" s="31">
        <v>3.5696564742574242</v>
      </c>
    </row>
    <row r="2775" spans="1:4" x14ac:dyDescent="0.25">
      <c r="A2775">
        <v>2774</v>
      </c>
      <c r="B2775" s="31">
        <v>21.795195135002519</v>
      </c>
      <c r="C2775" s="31">
        <v>10.891864636167334</v>
      </c>
      <c r="D2775" s="31">
        <v>3.6106075271400591</v>
      </c>
    </row>
    <row r="2776" spans="1:4" x14ac:dyDescent="0.25">
      <c r="A2776">
        <v>2775</v>
      </c>
      <c r="B2776" s="31">
        <v>18.076440475732685</v>
      </c>
      <c r="C2776" s="31">
        <v>20.003935285128712</v>
      </c>
      <c r="D2776" s="31">
        <v>2.9993731852997563</v>
      </c>
    </row>
    <row r="2777" spans="1:4" x14ac:dyDescent="0.25">
      <c r="A2777">
        <v>2776</v>
      </c>
      <c r="B2777" s="31">
        <v>18.702273727491914</v>
      </c>
      <c r="C2777" s="31">
        <v>10.924622026288834</v>
      </c>
      <c r="D2777" s="31">
        <v>2.9175072667363411</v>
      </c>
    </row>
    <row r="2778" spans="1:4" x14ac:dyDescent="0.25">
      <c r="A2778">
        <v>2777</v>
      </c>
      <c r="B2778" s="31">
        <v>13.214956973602931</v>
      </c>
      <c r="C2778" s="31">
        <v>13.14644444208896</v>
      </c>
      <c r="D2778" s="31">
        <v>3.8413417649106454</v>
      </c>
    </row>
    <row r="2779" spans="1:4" x14ac:dyDescent="0.25">
      <c r="A2779">
        <v>2778</v>
      </c>
      <c r="B2779" s="31">
        <v>19.217364105089857</v>
      </c>
      <c r="C2779" s="31">
        <v>16.159627743207494</v>
      </c>
      <c r="D2779" s="31">
        <v>3.5837015431250352</v>
      </c>
    </row>
    <row r="2780" spans="1:4" x14ac:dyDescent="0.25">
      <c r="A2780">
        <v>2779</v>
      </c>
      <c r="B2780" s="31">
        <v>15.629830276481533</v>
      </c>
      <c r="C2780" s="31">
        <v>20.015681159813511</v>
      </c>
      <c r="D2780" s="31">
        <v>3.7500483580897446</v>
      </c>
    </row>
    <row r="2781" spans="1:4" x14ac:dyDescent="0.25">
      <c r="A2781">
        <v>2780</v>
      </c>
      <c r="B2781" s="31">
        <v>18.92578000919233</v>
      </c>
      <c r="C2781" s="31">
        <v>11.952571049468528</v>
      </c>
      <c r="D2781" s="31">
        <v>3.1566162674894294</v>
      </c>
    </row>
    <row r="2782" spans="1:4" x14ac:dyDescent="0.25">
      <c r="A2782">
        <v>2781</v>
      </c>
      <c r="B2782" s="31">
        <v>19.455648912994654</v>
      </c>
      <c r="C2782" s="31">
        <v>20.883509941348148</v>
      </c>
      <c r="D2782" s="31">
        <v>3.4063392948079052</v>
      </c>
    </row>
    <row r="2783" spans="1:4" x14ac:dyDescent="0.25">
      <c r="A2783">
        <v>2782</v>
      </c>
      <c r="B2783" s="31">
        <v>19.924185248254847</v>
      </c>
      <c r="C2783" s="31">
        <v>19.071350051417159</v>
      </c>
      <c r="D2783" s="31">
        <v>3.5137017415405256</v>
      </c>
    </row>
    <row r="2784" spans="1:4" x14ac:dyDescent="0.25">
      <c r="A2784">
        <v>2783</v>
      </c>
      <c r="B2784" s="31">
        <v>17.265969215066292</v>
      </c>
      <c r="C2784" s="31">
        <v>14.008213766713492</v>
      </c>
      <c r="D2784" s="31">
        <v>4.2486953787956825</v>
      </c>
    </row>
    <row r="2785" spans="1:4" x14ac:dyDescent="0.25">
      <c r="A2785">
        <v>2784</v>
      </c>
      <c r="B2785" s="31">
        <v>13.661945863016326</v>
      </c>
      <c r="C2785" s="31">
        <v>15.9345211905989</v>
      </c>
      <c r="D2785" s="31">
        <v>2.9503505876437179</v>
      </c>
    </row>
    <row r="2786" spans="1:4" x14ac:dyDescent="0.25">
      <c r="A2786">
        <v>2785</v>
      </c>
      <c r="B2786" s="31">
        <v>13.95861529803129</v>
      </c>
      <c r="C2786" s="31">
        <v>14.200480759219037</v>
      </c>
      <c r="D2786" s="31">
        <v>3.3436238591961587</v>
      </c>
    </row>
    <row r="2787" spans="1:4" x14ac:dyDescent="0.25">
      <c r="A2787">
        <v>2786</v>
      </c>
      <c r="B2787" s="31">
        <v>15.090581007046119</v>
      </c>
      <c r="C2787" s="31">
        <v>16.121504774813449</v>
      </c>
      <c r="D2787" s="31">
        <v>3.3384328265951426</v>
      </c>
    </row>
    <row r="2788" spans="1:4" x14ac:dyDescent="0.25">
      <c r="A2788">
        <v>2787</v>
      </c>
      <c r="B2788" s="31">
        <v>16.24656921874783</v>
      </c>
      <c r="C2788" s="31">
        <v>13.064548378421012</v>
      </c>
      <c r="D2788" s="31">
        <v>2.3241330222032759</v>
      </c>
    </row>
    <row r="2789" spans="1:4" x14ac:dyDescent="0.25">
      <c r="A2789">
        <v>2788</v>
      </c>
      <c r="B2789" s="31">
        <v>16.811440570919686</v>
      </c>
      <c r="C2789" s="31">
        <v>15.035284018067911</v>
      </c>
      <c r="D2789" s="31">
        <v>3.9609364808321699</v>
      </c>
    </row>
    <row r="2790" spans="1:4" x14ac:dyDescent="0.25">
      <c r="A2790">
        <v>2789</v>
      </c>
      <c r="B2790" s="31">
        <v>20.673350708170869</v>
      </c>
      <c r="C2790" s="31">
        <v>15.348877807615954</v>
      </c>
      <c r="D2790" s="31">
        <v>3.5562888770543584</v>
      </c>
    </row>
    <row r="2791" spans="1:4" x14ac:dyDescent="0.25">
      <c r="A2791">
        <v>2790</v>
      </c>
      <c r="B2791" s="31">
        <v>22.435580071529735</v>
      </c>
      <c r="C2791" s="31">
        <v>8.3534550323706558</v>
      </c>
      <c r="D2791" s="31">
        <v>3.0783909915295626</v>
      </c>
    </row>
    <row r="2792" spans="1:4" x14ac:dyDescent="0.25">
      <c r="A2792">
        <v>2791</v>
      </c>
      <c r="B2792" s="31">
        <v>20.459590461565739</v>
      </c>
      <c r="C2792" s="31">
        <v>19.063994666317278</v>
      </c>
      <c r="D2792" s="31">
        <v>3.769686078952637</v>
      </c>
    </row>
    <row r="2793" spans="1:4" x14ac:dyDescent="0.25">
      <c r="A2793">
        <v>2792</v>
      </c>
      <c r="B2793" s="31">
        <v>15.099017817752951</v>
      </c>
      <c r="C2793" s="31">
        <v>13.494635790331806</v>
      </c>
      <c r="D2793" s="31">
        <v>3.7978373870838249</v>
      </c>
    </row>
    <row r="2794" spans="1:4" x14ac:dyDescent="0.25">
      <c r="A2794">
        <v>2793</v>
      </c>
      <c r="B2794" s="31">
        <v>15.114307503696589</v>
      </c>
      <c r="C2794" s="31">
        <v>22.052172921992693</v>
      </c>
      <c r="D2794" s="31">
        <v>3.7515192094149663</v>
      </c>
    </row>
    <row r="2795" spans="1:4" x14ac:dyDescent="0.25">
      <c r="A2795">
        <v>2794</v>
      </c>
      <c r="B2795" s="31">
        <v>16.898212669173578</v>
      </c>
      <c r="C2795" s="31">
        <v>14.127015243791051</v>
      </c>
      <c r="D2795" s="31">
        <v>3.417579087705843</v>
      </c>
    </row>
    <row r="2796" spans="1:4" x14ac:dyDescent="0.25">
      <c r="A2796">
        <v>2795</v>
      </c>
      <c r="B2796" s="31">
        <v>8.8124691614659092</v>
      </c>
      <c r="C2796" s="31">
        <v>17.38903057407661</v>
      </c>
      <c r="D2796" s="31">
        <v>3.1756027112980725</v>
      </c>
    </row>
    <row r="2797" spans="1:4" x14ac:dyDescent="0.25">
      <c r="A2797">
        <v>2796</v>
      </c>
      <c r="B2797" s="31">
        <v>18.221548754826312</v>
      </c>
      <c r="C2797" s="31">
        <v>15.982670326663333</v>
      </c>
      <c r="D2797" s="31">
        <v>3.785060391985549</v>
      </c>
    </row>
    <row r="2798" spans="1:4" x14ac:dyDescent="0.25">
      <c r="A2798">
        <v>2797</v>
      </c>
      <c r="B2798" s="31">
        <v>14.075021661797342</v>
      </c>
      <c r="C2798" s="31">
        <v>12.816481360447412</v>
      </c>
      <c r="D2798" s="31">
        <v>3.1200846182039452</v>
      </c>
    </row>
    <row r="2799" spans="1:4" x14ac:dyDescent="0.25">
      <c r="A2799">
        <v>2798</v>
      </c>
      <c r="B2799" s="31">
        <v>18.509422211964957</v>
      </c>
      <c r="C2799" s="31">
        <v>16.724783585787641</v>
      </c>
      <c r="D2799" s="31">
        <v>3.5511396106380113</v>
      </c>
    </row>
    <row r="2800" spans="1:4" x14ac:dyDescent="0.25">
      <c r="A2800">
        <v>2799</v>
      </c>
      <c r="B2800" s="31">
        <v>23.143278668935732</v>
      </c>
      <c r="C2800" s="31">
        <v>19.044559445750252</v>
      </c>
      <c r="D2800" s="31">
        <v>3.1451188769437932</v>
      </c>
    </row>
    <row r="2801" spans="1:4" x14ac:dyDescent="0.25">
      <c r="A2801">
        <v>2800</v>
      </c>
      <c r="B2801" s="31">
        <v>15.717065930378824</v>
      </c>
      <c r="C2801" s="31">
        <v>19.659718044014493</v>
      </c>
      <c r="D2801" s="31">
        <v>3.9037166619483763</v>
      </c>
    </row>
    <row r="2802" spans="1:4" x14ac:dyDescent="0.25">
      <c r="A2802">
        <v>2801</v>
      </c>
      <c r="B2802" s="31">
        <v>6.399720123717433</v>
      </c>
      <c r="C2802" s="31">
        <v>21.236048933069544</v>
      </c>
      <c r="D2802" s="31">
        <v>3.634245043348403</v>
      </c>
    </row>
    <row r="2803" spans="1:4" x14ac:dyDescent="0.25">
      <c r="A2803">
        <v>2802</v>
      </c>
      <c r="B2803" s="31">
        <v>24.139741346001795</v>
      </c>
      <c r="C2803" s="31">
        <v>13.003328902825448</v>
      </c>
      <c r="D2803" s="31">
        <v>3.5671371409310995</v>
      </c>
    </row>
    <row r="2804" spans="1:4" x14ac:dyDescent="0.25">
      <c r="A2804">
        <v>2803</v>
      </c>
      <c r="B2804" s="31">
        <v>15.360857410827716</v>
      </c>
      <c r="C2804" s="31">
        <v>17.126889504733189</v>
      </c>
      <c r="D2804" s="31">
        <v>3.6688485084967901</v>
      </c>
    </row>
    <row r="2805" spans="1:4" x14ac:dyDescent="0.25">
      <c r="A2805">
        <v>2804</v>
      </c>
      <c r="B2805" s="31">
        <v>16.265983236021512</v>
      </c>
      <c r="C2805" s="31">
        <v>19.099072426144669</v>
      </c>
      <c r="D2805" s="31">
        <v>3.3838281992628261</v>
      </c>
    </row>
    <row r="2806" spans="1:4" x14ac:dyDescent="0.25">
      <c r="A2806">
        <v>2805</v>
      </c>
      <c r="B2806" s="31">
        <v>25.838436166351794</v>
      </c>
      <c r="C2806" s="31">
        <v>11.296056398486947</v>
      </c>
      <c r="D2806" s="31">
        <v>4.0898402265022771</v>
      </c>
    </row>
    <row r="2807" spans="1:4" x14ac:dyDescent="0.25">
      <c r="A2807">
        <v>2806</v>
      </c>
      <c r="B2807" s="31">
        <v>14.441095077792065</v>
      </c>
      <c r="C2807" s="31">
        <v>10.356688898756886</v>
      </c>
      <c r="D2807" s="31">
        <v>2.97351092844707</v>
      </c>
    </row>
    <row r="2808" spans="1:4" x14ac:dyDescent="0.25">
      <c r="A2808">
        <v>2807</v>
      </c>
      <c r="B2808" s="31">
        <v>16.362221920402561</v>
      </c>
      <c r="C2808" s="31">
        <v>11.805060785429555</v>
      </c>
      <c r="D2808" s="31">
        <v>3.1588647167728787</v>
      </c>
    </row>
    <row r="2809" spans="1:4" x14ac:dyDescent="0.25">
      <c r="A2809">
        <v>2808</v>
      </c>
      <c r="B2809" s="31">
        <v>4.3155056194191914</v>
      </c>
      <c r="C2809" s="31">
        <v>18.417068395245771</v>
      </c>
      <c r="D2809" s="31">
        <v>3.6006197792421819</v>
      </c>
    </row>
    <row r="2810" spans="1:4" x14ac:dyDescent="0.25">
      <c r="A2810">
        <v>2809</v>
      </c>
      <c r="B2810" s="31">
        <v>20.163327098395776</v>
      </c>
      <c r="C2810" s="31">
        <v>6.8822502396542848</v>
      </c>
      <c r="D2810" s="31">
        <v>3.2958431894507521</v>
      </c>
    </row>
    <row r="2811" spans="1:4" x14ac:dyDescent="0.25">
      <c r="A2811">
        <v>2810</v>
      </c>
      <c r="B2811" s="31">
        <v>14.255858571444215</v>
      </c>
      <c r="C2811" s="31">
        <v>20.52435907151763</v>
      </c>
      <c r="D2811" s="31">
        <v>3.5652256631371606</v>
      </c>
    </row>
    <row r="2812" spans="1:4" x14ac:dyDescent="0.25">
      <c r="A2812">
        <v>2811</v>
      </c>
      <c r="B2812" s="31">
        <v>19.35369268646977</v>
      </c>
      <c r="C2812" s="31">
        <v>9.0646394498350169</v>
      </c>
      <c r="D2812" s="31">
        <v>3.3963894660125287</v>
      </c>
    </row>
    <row r="2813" spans="1:4" x14ac:dyDescent="0.25">
      <c r="A2813">
        <v>2812</v>
      </c>
      <c r="B2813" s="31">
        <v>18.371200861584679</v>
      </c>
      <c r="C2813" s="31">
        <v>18.070719180146412</v>
      </c>
      <c r="D2813" s="31">
        <v>3.6266251258997242</v>
      </c>
    </row>
    <row r="2814" spans="1:4" x14ac:dyDescent="0.25">
      <c r="A2814">
        <v>2813</v>
      </c>
      <c r="B2814" s="31">
        <v>17.846353867128798</v>
      </c>
      <c r="C2814" s="31">
        <v>16.961960752869622</v>
      </c>
      <c r="D2814" s="31">
        <v>3.0676246799392799</v>
      </c>
    </row>
    <row r="2815" spans="1:4" x14ac:dyDescent="0.25">
      <c r="A2815">
        <v>2814</v>
      </c>
      <c r="B2815" s="31">
        <v>19.399630964516803</v>
      </c>
      <c r="C2815" s="31">
        <v>15.011042180513829</v>
      </c>
      <c r="D2815" s="31">
        <v>3.8312471095117111</v>
      </c>
    </row>
    <row r="2816" spans="1:4" x14ac:dyDescent="0.25">
      <c r="A2816">
        <v>2815</v>
      </c>
      <c r="B2816" s="31">
        <v>18.960583053869605</v>
      </c>
      <c r="C2816" s="31">
        <v>19.393880703247422</v>
      </c>
      <c r="D2816" s="31">
        <v>2.9877006365196705</v>
      </c>
    </row>
    <row r="2817" spans="1:4" x14ac:dyDescent="0.25">
      <c r="A2817">
        <v>2816</v>
      </c>
      <c r="B2817" s="31">
        <v>19.169461522970025</v>
      </c>
      <c r="C2817" s="31">
        <v>18.873370822842499</v>
      </c>
      <c r="D2817" s="31">
        <v>3.4633662137673462</v>
      </c>
    </row>
    <row r="2818" spans="1:4" x14ac:dyDescent="0.25">
      <c r="A2818">
        <v>2817</v>
      </c>
      <c r="B2818" s="31">
        <v>21.632343761409622</v>
      </c>
      <c r="C2818" s="31">
        <v>13.663408121941513</v>
      </c>
      <c r="D2818" s="31">
        <v>3.1842191657772121</v>
      </c>
    </row>
    <row r="2819" spans="1:4" x14ac:dyDescent="0.25">
      <c r="A2819">
        <v>2818</v>
      </c>
      <c r="B2819" s="31">
        <v>17.453885256988283</v>
      </c>
      <c r="C2819" s="31">
        <v>15.641814697929053</v>
      </c>
      <c r="D2819" s="31">
        <v>3.6785866542580652</v>
      </c>
    </row>
    <row r="2820" spans="1:4" x14ac:dyDescent="0.25">
      <c r="A2820">
        <v>2819</v>
      </c>
      <c r="B2820" s="31">
        <v>19.49081239988455</v>
      </c>
      <c r="C2820" s="31">
        <v>15.383994480600197</v>
      </c>
      <c r="D2820" s="31">
        <v>3.3774224744715586</v>
      </c>
    </row>
    <row r="2821" spans="1:4" x14ac:dyDescent="0.25">
      <c r="A2821">
        <v>2820</v>
      </c>
      <c r="B2821" s="31">
        <v>18.051635830633639</v>
      </c>
      <c r="C2821" s="31">
        <v>16.062174273210918</v>
      </c>
      <c r="D2821" s="31">
        <v>3.3730886922179222</v>
      </c>
    </row>
    <row r="2822" spans="1:4" x14ac:dyDescent="0.25">
      <c r="A2822">
        <v>2821</v>
      </c>
      <c r="B2822" s="31">
        <v>12.669502155975703</v>
      </c>
      <c r="C2822" s="31">
        <v>8.1326543221045355</v>
      </c>
      <c r="D2822" s="31">
        <v>3.8880415900122793</v>
      </c>
    </row>
    <row r="2823" spans="1:4" x14ac:dyDescent="0.25">
      <c r="A2823">
        <v>2822</v>
      </c>
      <c r="B2823" s="31">
        <v>26.015957214549829</v>
      </c>
      <c r="C2823" s="31">
        <v>23.135013301858439</v>
      </c>
      <c r="D2823" s="31">
        <v>2.9691013050759487</v>
      </c>
    </row>
    <row r="2824" spans="1:4" x14ac:dyDescent="0.25">
      <c r="A2824">
        <v>2823</v>
      </c>
      <c r="B2824" s="31">
        <v>10.03585245594158</v>
      </c>
      <c r="C2824" s="31">
        <v>17.720435595938195</v>
      </c>
      <c r="D2824" s="31">
        <v>2.68205672645189</v>
      </c>
    </row>
    <row r="2825" spans="1:4" x14ac:dyDescent="0.25">
      <c r="A2825">
        <v>2824</v>
      </c>
      <c r="B2825" s="31">
        <v>18.808578147174124</v>
      </c>
      <c r="C2825" s="31">
        <v>7.9148260937035619</v>
      </c>
      <c r="D2825" s="31">
        <v>3.5134712338271821</v>
      </c>
    </row>
    <row r="2826" spans="1:4" x14ac:dyDescent="0.25">
      <c r="A2826">
        <v>2825</v>
      </c>
      <c r="B2826" s="31">
        <v>16.635022469347316</v>
      </c>
      <c r="C2826" s="31">
        <v>16.560166371226483</v>
      </c>
      <c r="D2826" s="31">
        <v>3.555449604856348</v>
      </c>
    </row>
    <row r="2827" spans="1:4" x14ac:dyDescent="0.25">
      <c r="A2827">
        <v>2826</v>
      </c>
      <c r="B2827" s="31">
        <v>19.139118504456842</v>
      </c>
      <c r="C2827" s="31">
        <v>23.322657947690956</v>
      </c>
      <c r="D2827" s="31">
        <v>3.1915359784472677</v>
      </c>
    </row>
    <row r="2828" spans="1:4" x14ac:dyDescent="0.25">
      <c r="A2828">
        <v>2827</v>
      </c>
      <c r="B2828" s="31">
        <v>8.968890888163255</v>
      </c>
      <c r="C2828" s="31">
        <v>15.33634038267634</v>
      </c>
      <c r="D2828" s="31">
        <v>3.2072583162850932</v>
      </c>
    </row>
    <row r="2829" spans="1:4" x14ac:dyDescent="0.25">
      <c r="A2829">
        <v>2828</v>
      </c>
      <c r="B2829" s="31">
        <v>10.381493126028865</v>
      </c>
      <c r="C2829" s="31">
        <v>18.123653237910482</v>
      </c>
      <c r="D2829" s="31">
        <v>3.8160442533272803</v>
      </c>
    </row>
    <row r="2830" spans="1:4" x14ac:dyDescent="0.25">
      <c r="A2830">
        <v>2829</v>
      </c>
      <c r="B2830" s="31">
        <v>17.17129185798002</v>
      </c>
      <c r="C2830" s="31">
        <v>14.913304396712947</v>
      </c>
      <c r="D2830" s="31">
        <v>3.7270187433300053</v>
      </c>
    </row>
    <row r="2831" spans="1:4" x14ac:dyDescent="0.25">
      <c r="A2831">
        <v>2830</v>
      </c>
      <c r="B2831" s="31">
        <v>19.310696813740783</v>
      </c>
      <c r="C2831" s="31">
        <v>9.5431886558251726</v>
      </c>
      <c r="D2831" s="31">
        <v>2.2217583691367171</v>
      </c>
    </row>
    <row r="2832" spans="1:4" x14ac:dyDescent="0.25">
      <c r="A2832">
        <v>2831</v>
      </c>
      <c r="B2832" s="31">
        <v>19.323354242255611</v>
      </c>
      <c r="C2832" s="31">
        <v>20.631137274051866</v>
      </c>
      <c r="D2832" s="31">
        <v>3.4385969133833698</v>
      </c>
    </row>
    <row r="2833" spans="1:4" x14ac:dyDescent="0.25">
      <c r="A2833">
        <v>2832</v>
      </c>
      <c r="B2833" s="31">
        <v>9.5405949770939067</v>
      </c>
      <c r="C2833" s="31">
        <v>17.649598119578773</v>
      </c>
      <c r="D2833" s="31">
        <v>4.288709168022355</v>
      </c>
    </row>
    <row r="2834" spans="1:4" x14ac:dyDescent="0.25">
      <c r="A2834">
        <v>2833</v>
      </c>
      <c r="B2834" s="31">
        <v>16.602398790154606</v>
      </c>
      <c r="C2834" s="31">
        <v>19.522019417078145</v>
      </c>
      <c r="D2834" s="31">
        <v>3.7596277322585192</v>
      </c>
    </row>
    <row r="2835" spans="1:4" x14ac:dyDescent="0.25">
      <c r="A2835">
        <v>2834</v>
      </c>
      <c r="B2835" s="31">
        <v>8.4683575645618578</v>
      </c>
      <c r="C2835" s="31">
        <v>19.058526975678866</v>
      </c>
      <c r="D2835" s="31">
        <v>4.0924302945902014</v>
      </c>
    </row>
    <row r="2836" spans="1:4" x14ac:dyDescent="0.25">
      <c r="A2836">
        <v>2835</v>
      </c>
      <c r="B2836" s="31">
        <v>18.937228244186322</v>
      </c>
      <c r="C2836" s="31">
        <v>13.67617721714004</v>
      </c>
      <c r="D2836" s="31">
        <v>3.610662820963459</v>
      </c>
    </row>
    <row r="2837" spans="1:4" x14ac:dyDescent="0.25">
      <c r="A2837">
        <v>2836</v>
      </c>
      <c r="B2837" s="31">
        <v>16.189796359978182</v>
      </c>
      <c r="C2837" s="31">
        <v>13.756441244011969</v>
      </c>
      <c r="D2837" s="31">
        <v>2.8389920448029953</v>
      </c>
    </row>
    <row r="2838" spans="1:4" x14ac:dyDescent="0.25">
      <c r="A2838">
        <v>2837</v>
      </c>
      <c r="B2838" s="31">
        <v>21.79598250980823</v>
      </c>
      <c r="C2838" s="31">
        <v>18.892752299455196</v>
      </c>
      <c r="D2838" s="31">
        <v>3.3187825052725799</v>
      </c>
    </row>
    <row r="2839" spans="1:4" x14ac:dyDescent="0.25">
      <c r="A2839">
        <v>2838</v>
      </c>
      <c r="B2839" s="31">
        <v>20.260904527889696</v>
      </c>
      <c r="C2839" s="31">
        <v>21.924202386740589</v>
      </c>
      <c r="D2839" s="31">
        <v>4.1652198644554819</v>
      </c>
    </row>
    <row r="2840" spans="1:4" x14ac:dyDescent="0.25">
      <c r="A2840">
        <v>2839</v>
      </c>
      <c r="B2840" s="31">
        <v>9.7580987847437157</v>
      </c>
      <c r="C2840" s="31">
        <v>18.826666567792774</v>
      </c>
      <c r="D2840" s="31">
        <v>3.6022480608589613</v>
      </c>
    </row>
    <row r="2841" spans="1:4" x14ac:dyDescent="0.25">
      <c r="A2841">
        <v>2840</v>
      </c>
      <c r="B2841" s="31">
        <v>16.161179125690445</v>
      </c>
      <c r="C2841" s="31">
        <v>11.532015183807228</v>
      </c>
      <c r="D2841" s="31">
        <v>3.7621949656326303</v>
      </c>
    </row>
    <row r="2842" spans="1:4" x14ac:dyDescent="0.25">
      <c r="A2842">
        <v>2841</v>
      </c>
      <c r="B2842" s="31">
        <v>19.777284260302693</v>
      </c>
      <c r="C2842" s="31">
        <v>19.451414496985375</v>
      </c>
      <c r="D2842" s="31">
        <v>3.9669399724196905</v>
      </c>
    </row>
    <row r="2843" spans="1:4" x14ac:dyDescent="0.25">
      <c r="A2843">
        <v>2842</v>
      </c>
      <c r="B2843" s="31">
        <v>19.212502223522861</v>
      </c>
      <c r="C2843" s="31">
        <v>20.508266131184147</v>
      </c>
      <c r="D2843" s="31">
        <v>3.7319303402505399</v>
      </c>
    </row>
    <row r="2844" spans="1:4" x14ac:dyDescent="0.25">
      <c r="A2844">
        <v>2843</v>
      </c>
      <c r="B2844" s="31">
        <v>19.630511088492771</v>
      </c>
      <c r="C2844" s="31">
        <v>15.310215985052684</v>
      </c>
      <c r="D2844" s="31">
        <v>3.8383008494051292</v>
      </c>
    </row>
    <row r="2845" spans="1:4" x14ac:dyDescent="0.25">
      <c r="A2845">
        <v>2844</v>
      </c>
      <c r="B2845" s="31">
        <v>16.624120023579056</v>
      </c>
      <c r="C2845" s="31">
        <v>19.066395680500918</v>
      </c>
      <c r="D2845" s="31">
        <v>3.5943812587346118</v>
      </c>
    </row>
    <row r="2846" spans="1:4" x14ac:dyDescent="0.25">
      <c r="A2846">
        <v>2845</v>
      </c>
      <c r="B2846" s="31">
        <v>12.528186872446383</v>
      </c>
      <c r="C2846" s="31">
        <v>15.812582286445865</v>
      </c>
      <c r="D2846" s="31">
        <v>3.6204470907914779</v>
      </c>
    </row>
    <row r="2847" spans="1:4" x14ac:dyDescent="0.25">
      <c r="A2847">
        <v>2846</v>
      </c>
      <c r="B2847" s="31">
        <v>18.224904497980077</v>
      </c>
      <c r="C2847" s="31">
        <v>16.067014053892031</v>
      </c>
      <c r="D2847" s="31">
        <v>3.0226307091534403</v>
      </c>
    </row>
    <row r="2848" spans="1:4" x14ac:dyDescent="0.25">
      <c r="A2848">
        <v>2847</v>
      </c>
      <c r="B2848" s="31">
        <v>11.449217893856122</v>
      </c>
      <c r="C2848" s="31">
        <v>17.500836728682177</v>
      </c>
      <c r="D2848" s="31">
        <v>3.1089904763712939</v>
      </c>
    </row>
    <row r="2849" spans="1:4" x14ac:dyDescent="0.25">
      <c r="A2849">
        <v>2848</v>
      </c>
      <c r="B2849" s="31">
        <v>17.441192744901976</v>
      </c>
      <c r="C2849" s="31">
        <v>9.3465539125628183</v>
      </c>
      <c r="D2849" s="31">
        <v>3.8474458624242778</v>
      </c>
    </row>
    <row r="2850" spans="1:4" x14ac:dyDescent="0.25">
      <c r="A2850">
        <v>2849</v>
      </c>
      <c r="B2850" s="31">
        <v>19.934584703787046</v>
      </c>
      <c r="C2850" s="31">
        <v>17.192892722335991</v>
      </c>
      <c r="D2850" s="31">
        <v>3.2851218138934164</v>
      </c>
    </row>
    <row r="2851" spans="1:4" x14ac:dyDescent="0.25">
      <c r="A2851">
        <v>2850</v>
      </c>
      <c r="B2851" s="31">
        <v>15.30313984810199</v>
      </c>
      <c r="C2851" s="31">
        <v>22.153927853947131</v>
      </c>
      <c r="D2851" s="31">
        <v>3.9637283236997378</v>
      </c>
    </row>
    <row r="2852" spans="1:4" x14ac:dyDescent="0.25">
      <c r="A2852">
        <v>2851</v>
      </c>
      <c r="B2852" s="31">
        <v>18.665147398835277</v>
      </c>
      <c r="C2852" s="31">
        <v>22.884784011553712</v>
      </c>
      <c r="D2852" s="31">
        <v>3.1335406606919904</v>
      </c>
    </row>
    <row r="2853" spans="1:4" x14ac:dyDescent="0.25">
      <c r="A2853">
        <v>2852</v>
      </c>
      <c r="B2853" s="31">
        <v>18.718890195710472</v>
      </c>
      <c r="C2853" s="31">
        <v>7.7449321693506183</v>
      </c>
      <c r="D2853" s="31">
        <v>3.8823585886304959</v>
      </c>
    </row>
    <row r="2854" spans="1:4" x14ac:dyDescent="0.25">
      <c r="A2854">
        <v>2853</v>
      </c>
      <c r="B2854" s="31">
        <v>19.832922023294408</v>
      </c>
      <c r="C2854" s="31">
        <v>11.982961627121009</v>
      </c>
      <c r="D2854" s="31">
        <v>3.6218160516493567</v>
      </c>
    </row>
    <row r="2855" spans="1:4" x14ac:dyDescent="0.25">
      <c r="A2855">
        <v>2854</v>
      </c>
      <c r="B2855" s="31">
        <v>21.585362520278657</v>
      </c>
      <c r="C2855" s="31">
        <v>17.506579838293469</v>
      </c>
      <c r="D2855" s="31">
        <v>3.8553175563498407</v>
      </c>
    </row>
    <row r="2856" spans="1:4" x14ac:dyDescent="0.25">
      <c r="A2856">
        <v>2855</v>
      </c>
      <c r="B2856" s="31">
        <v>12.657060586532602</v>
      </c>
      <c r="C2856" s="31">
        <v>12.594624526747738</v>
      </c>
      <c r="D2856" s="31">
        <v>3.509389860169116</v>
      </c>
    </row>
    <row r="2857" spans="1:4" x14ac:dyDescent="0.25">
      <c r="A2857">
        <v>2856</v>
      </c>
      <c r="B2857" s="31">
        <v>17.541306854405214</v>
      </c>
      <c r="C2857" s="31">
        <v>13.464785440487615</v>
      </c>
      <c r="D2857" s="31">
        <v>3.8657597870629345</v>
      </c>
    </row>
    <row r="2858" spans="1:4" x14ac:dyDescent="0.25">
      <c r="A2858">
        <v>2857</v>
      </c>
      <c r="B2858" s="31">
        <v>10.659378020652927</v>
      </c>
      <c r="C2858" s="31">
        <v>10.742846630848664</v>
      </c>
      <c r="D2858" s="31">
        <v>4.0132285487796882</v>
      </c>
    </row>
    <row r="2859" spans="1:4" x14ac:dyDescent="0.25">
      <c r="A2859">
        <v>2858</v>
      </c>
      <c r="B2859" s="31">
        <v>16.573589899201291</v>
      </c>
      <c r="C2859" s="31">
        <v>6.2597534486724609</v>
      </c>
      <c r="D2859" s="31">
        <v>3.8076148717695677</v>
      </c>
    </row>
    <row r="2860" spans="1:4" x14ac:dyDescent="0.25">
      <c r="A2860">
        <v>2859</v>
      </c>
      <c r="B2860" s="31">
        <v>22.634342031457415</v>
      </c>
      <c r="C2860" s="31">
        <v>22.741593905128923</v>
      </c>
      <c r="D2860" s="31">
        <v>3.5727721157587387</v>
      </c>
    </row>
    <row r="2861" spans="1:4" x14ac:dyDescent="0.25">
      <c r="A2861">
        <v>2860</v>
      </c>
      <c r="B2861" s="31">
        <v>19.774766331816807</v>
      </c>
      <c r="C2861" s="31">
        <v>14.260616195964994</v>
      </c>
      <c r="D2861" s="31">
        <v>3.5755609691415615</v>
      </c>
    </row>
    <row r="2862" spans="1:4" x14ac:dyDescent="0.25">
      <c r="A2862">
        <v>2861</v>
      </c>
      <c r="B2862" s="31">
        <v>20.516208485123176</v>
      </c>
      <c r="C2862" s="31">
        <v>20.952008710186004</v>
      </c>
      <c r="D2862" s="31">
        <v>3.738299525642645</v>
      </c>
    </row>
    <row r="2863" spans="1:4" x14ac:dyDescent="0.25">
      <c r="A2863">
        <v>2862</v>
      </c>
      <c r="B2863" s="31">
        <v>19.195794928622242</v>
      </c>
      <c r="C2863" s="31">
        <v>8.2635922742801071</v>
      </c>
      <c r="D2863" s="31">
        <v>3.3226942509125514</v>
      </c>
    </row>
    <row r="2864" spans="1:4" x14ac:dyDescent="0.25">
      <c r="A2864">
        <v>2863</v>
      </c>
      <c r="B2864" s="31">
        <v>13.301502450175597</v>
      </c>
      <c r="C2864" s="31">
        <v>10.240036815803435</v>
      </c>
      <c r="D2864" s="31">
        <v>3.4485683903519009</v>
      </c>
    </row>
    <row r="2865" spans="1:4" x14ac:dyDescent="0.25">
      <c r="A2865">
        <v>2864</v>
      </c>
      <c r="B2865" s="31">
        <v>18.726433830047846</v>
      </c>
      <c r="C2865" s="31">
        <v>19.356958888568695</v>
      </c>
      <c r="D2865" s="31">
        <v>3.5819513797959406</v>
      </c>
    </row>
    <row r="2866" spans="1:4" x14ac:dyDescent="0.25">
      <c r="A2866">
        <v>2865</v>
      </c>
      <c r="B2866" s="31">
        <v>20.936890599935154</v>
      </c>
      <c r="C2866" s="31">
        <v>14.689807720479855</v>
      </c>
      <c r="D2866" s="31">
        <v>2.5297485581882388</v>
      </c>
    </row>
    <row r="2867" spans="1:4" x14ac:dyDescent="0.25">
      <c r="A2867">
        <v>2866</v>
      </c>
      <c r="B2867" s="31">
        <v>23.375213596299449</v>
      </c>
      <c r="C2867" s="31">
        <v>6.5863611330681362</v>
      </c>
      <c r="D2867" s="31">
        <v>3.3046264496762041</v>
      </c>
    </row>
    <row r="2868" spans="1:4" x14ac:dyDescent="0.25">
      <c r="A2868">
        <v>2867</v>
      </c>
      <c r="B2868" s="31">
        <v>14.87134307054219</v>
      </c>
      <c r="C2868" s="31">
        <v>13.19343261691311</v>
      </c>
      <c r="D2868" s="31">
        <v>2.8005510224874555</v>
      </c>
    </row>
    <row r="2869" spans="1:4" x14ac:dyDescent="0.25">
      <c r="A2869">
        <v>2868</v>
      </c>
      <c r="B2869" s="31">
        <v>13.780026878822918</v>
      </c>
      <c r="C2869" s="31">
        <v>18.602325854920235</v>
      </c>
      <c r="D2869" s="31">
        <v>3.4625736026497314</v>
      </c>
    </row>
    <row r="2870" spans="1:4" x14ac:dyDescent="0.25">
      <c r="A2870">
        <v>2869</v>
      </c>
      <c r="B2870" s="31">
        <v>20.255642045411292</v>
      </c>
      <c r="C2870" s="31">
        <v>16.227258407654794</v>
      </c>
      <c r="D2870" s="31">
        <v>3.3374881335877626</v>
      </c>
    </row>
    <row r="2871" spans="1:4" x14ac:dyDescent="0.25">
      <c r="A2871">
        <v>2870</v>
      </c>
      <c r="B2871" s="31">
        <v>17.47152967592088</v>
      </c>
      <c r="C2871" s="31">
        <v>8.9152885051173811</v>
      </c>
      <c r="D2871" s="31">
        <v>4.7763793632602782</v>
      </c>
    </row>
    <row r="2872" spans="1:4" x14ac:dyDescent="0.25">
      <c r="A2872">
        <v>2871</v>
      </c>
      <c r="B2872" s="31">
        <v>15.747606768251005</v>
      </c>
      <c r="C2872" s="31">
        <v>12.138581014749262</v>
      </c>
      <c r="D2872" s="31">
        <v>3.551848595727054</v>
      </c>
    </row>
    <row r="2873" spans="1:4" x14ac:dyDescent="0.25">
      <c r="A2873">
        <v>2872</v>
      </c>
      <c r="B2873" s="31">
        <v>17.635373119479315</v>
      </c>
      <c r="C2873" s="31">
        <v>20.638282580135304</v>
      </c>
      <c r="D2873" s="31">
        <v>3.498248604283122</v>
      </c>
    </row>
    <row r="2874" spans="1:4" x14ac:dyDescent="0.25">
      <c r="A2874">
        <v>2873</v>
      </c>
      <c r="B2874" s="31">
        <v>13.437961459083384</v>
      </c>
      <c r="C2874" s="31">
        <v>13.587757246521054</v>
      </c>
      <c r="D2874" s="31">
        <v>3.4806684046879472</v>
      </c>
    </row>
    <row r="2875" spans="1:4" x14ac:dyDescent="0.25">
      <c r="A2875">
        <v>2874</v>
      </c>
      <c r="B2875" s="31">
        <v>16.302794083590225</v>
      </c>
      <c r="C2875" s="31">
        <v>10.660500679495168</v>
      </c>
      <c r="D2875" s="31">
        <v>3.3025606736068225</v>
      </c>
    </row>
    <row r="2876" spans="1:4" x14ac:dyDescent="0.25">
      <c r="A2876">
        <v>2875</v>
      </c>
      <c r="B2876" s="31">
        <v>20.575604104104347</v>
      </c>
      <c r="C2876" s="31">
        <v>27.83073631044191</v>
      </c>
      <c r="D2876" s="31">
        <v>3.0653209552609804</v>
      </c>
    </row>
    <row r="2877" spans="1:4" x14ac:dyDescent="0.25">
      <c r="A2877">
        <v>2876</v>
      </c>
      <c r="B2877" s="31">
        <v>24.143743686206754</v>
      </c>
      <c r="C2877" s="31">
        <v>12.757706631932122</v>
      </c>
      <c r="D2877" s="31">
        <v>3.5500310758841738</v>
      </c>
    </row>
    <row r="2878" spans="1:4" x14ac:dyDescent="0.25">
      <c r="A2878">
        <v>2877</v>
      </c>
      <c r="B2878" s="31">
        <v>8.5259883233106226</v>
      </c>
      <c r="C2878" s="31">
        <v>19.435629226959541</v>
      </c>
      <c r="D2878" s="31">
        <v>3.2268772191586845</v>
      </c>
    </row>
    <row r="2879" spans="1:4" x14ac:dyDescent="0.25">
      <c r="A2879">
        <v>2878</v>
      </c>
      <c r="B2879" s="31">
        <v>16.188263330983432</v>
      </c>
      <c r="C2879" s="31">
        <v>10.770396511257989</v>
      </c>
      <c r="D2879" s="31">
        <v>3.030950054345023</v>
      </c>
    </row>
    <row r="2880" spans="1:4" x14ac:dyDescent="0.25">
      <c r="A2880">
        <v>2879</v>
      </c>
      <c r="B2880" s="31">
        <v>18.348909905585646</v>
      </c>
      <c r="C2880" s="31">
        <v>14.750693900783869</v>
      </c>
      <c r="D2880" s="31">
        <v>3.764308212614726</v>
      </c>
    </row>
    <row r="2881" spans="1:4" x14ac:dyDescent="0.25">
      <c r="A2881">
        <v>2880</v>
      </c>
      <c r="B2881" s="31">
        <v>8.6916597219475307</v>
      </c>
      <c r="C2881" s="31">
        <v>20.176717960675063</v>
      </c>
      <c r="D2881" s="31">
        <v>3.0923600091871601</v>
      </c>
    </row>
    <row r="2882" spans="1:4" x14ac:dyDescent="0.25">
      <c r="A2882">
        <v>2881</v>
      </c>
      <c r="B2882" s="31">
        <v>10.207438179753865</v>
      </c>
      <c r="C2882" s="31">
        <v>29.890118358727388</v>
      </c>
      <c r="D2882" s="31">
        <v>3.4323684180331795</v>
      </c>
    </row>
    <row r="2883" spans="1:4" x14ac:dyDescent="0.25">
      <c r="A2883">
        <v>2882</v>
      </c>
      <c r="B2883" s="31">
        <v>13.712212788338363</v>
      </c>
      <c r="C2883" s="31">
        <v>14.44583662758266</v>
      </c>
      <c r="D2883" s="31">
        <v>3.1702764506184957</v>
      </c>
    </row>
    <row r="2884" spans="1:4" x14ac:dyDescent="0.25">
      <c r="A2884">
        <v>2883</v>
      </c>
      <c r="B2884" s="31">
        <v>17.943181384423333</v>
      </c>
      <c r="C2884" s="31">
        <v>17.338839704327714</v>
      </c>
      <c r="D2884" s="31">
        <v>3.4932189807276037</v>
      </c>
    </row>
    <row r="2885" spans="1:4" x14ac:dyDescent="0.25">
      <c r="A2885">
        <v>2884</v>
      </c>
      <c r="B2885" s="31">
        <v>15.543667959409733</v>
      </c>
      <c r="C2885" s="31">
        <v>19.494273112706921</v>
      </c>
      <c r="D2885" s="31">
        <v>3.8262901620909338</v>
      </c>
    </row>
    <row r="2886" spans="1:4" x14ac:dyDescent="0.25">
      <c r="A2886">
        <v>2885</v>
      </c>
      <c r="B2886" s="31">
        <v>12.32156353478171</v>
      </c>
      <c r="C2886" s="31">
        <v>11.527313059712224</v>
      </c>
      <c r="D2886" s="31">
        <v>3.2135628788851704</v>
      </c>
    </row>
    <row r="2887" spans="1:4" x14ac:dyDescent="0.25">
      <c r="A2887">
        <v>2886</v>
      </c>
      <c r="B2887" s="31">
        <v>17.027045312029923</v>
      </c>
      <c r="C2887" s="31">
        <v>12.992759687338244</v>
      </c>
      <c r="D2887" s="31">
        <v>2.993351558721578</v>
      </c>
    </row>
    <row r="2888" spans="1:4" x14ac:dyDescent="0.25">
      <c r="A2888">
        <v>2887</v>
      </c>
      <c r="B2888" s="31">
        <v>4.834960837951332</v>
      </c>
      <c r="C2888" s="31">
        <v>24.596498504405396</v>
      </c>
      <c r="D2888" s="31">
        <v>3.8345485727194792</v>
      </c>
    </row>
    <row r="2889" spans="1:4" x14ac:dyDescent="0.25">
      <c r="A2889">
        <v>2888</v>
      </c>
      <c r="B2889" s="31">
        <v>13.802786674553101</v>
      </c>
      <c r="C2889" s="31">
        <v>15.461953511561717</v>
      </c>
      <c r="D2889" s="31">
        <v>3.7309470635654174</v>
      </c>
    </row>
    <row r="2890" spans="1:4" x14ac:dyDescent="0.25">
      <c r="A2890">
        <v>2889</v>
      </c>
      <c r="B2890" s="31">
        <v>13.184124182362634</v>
      </c>
      <c r="C2890" s="31">
        <v>13.493363177406128</v>
      </c>
      <c r="D2890" s="31">
        <v>3.6748196483266371</v>
      </c>
    </row>
    <row r="2891" spans="1:4" x14ac:dyDescent="0.25">
      <c r="A2891">
        <v>2890</v>
      </c>
      <c r="B2891" s="31">
        <v>14.710561916771672</v>
      </c>
      <c r="C2891" s="31">
        <v>11.165665144861363</v>
      </c>
      <c r="D2891" s="31">
        <v>3.4020094818515876</v>
      </c>
    </row>
    <row r="2892" spans="1:4" x14ac:dyDescent="0.25">
      <c r="A2892">
        <v>2891</v>
      </c>
      <c r="B2892" s="31">
        <v>4.0191144522859688</v>
      </c>
      <c r="C2892" s="31">
        <v>13.84007233361033</v>
      </c>
      <c r="D2892" s="31">
        <v>3.4330909423462947</v>
      </c>
    </row>
    <row r="2893" spans="1:4" x14ac:dyDescent="0.25">
      <c r="A2893">
        <v>2892</v>
      </c>
      <c r="B2893" s="31">
        <v>15.532147188055539</v>
      </c>
      <c r="C2893" s="31">
        <v>16.371197336751745</v>
      </c>
      <c r="D2893" s="31">
        <v>3.6665830599241001</v>
      </c>
    </row>
    <row r="2894" spans="1:4" x14ac:dyDescent="0.25">
      <c r="A2894">
        <v>2893</v>
      </c>
      <c r="B2894" s="31">
        <v>20.411386690415565</v>
      </c>
      <c r="C2894" s="31">
        <v>15.865627536734092</v>
      </c>
      <c r="D2894" s="31">
        <v>3.6144630121732719</v>
      </c>
    </row>
    <row r="2895" spans="1:4" x14ac:dyDescent="0.25">
      <c r="A2895">
        <v>2894</v>
      </c>
      <c r="B2895" s="31">
        <v>17.451022373882779</v>
      </c>
      <c r="C2895" s="31">
        <v>11.545820528489621</v>
      </c>
      <c r="D2895" s="31">
        <v>3.267544100381043</v>
      </c>
    </row>
    <row r="2896" spans="1:4" x14ac:dyDescent="0.25">
      <c r="A2896">
        <v>2895</v>
      </c>
      <c r="B2896" s="31">
        <v>6.6692631503883018</v>
      </c>
      <c r="C2896" s="31">
        <v>19.293939022018105</v>
      </c>
      <c r="D2896" s="31">
        <v>3.5388503859382858</v>
      </c>
    </row>
    <row r="2897" spans="1:4" x14ac:dyDescent="0.25">
      <c r="A2897">
        <v>2896</v>
      </c>
      <c r="B2897" s="31">
        <v>16.834592719430908</v>
      </c>
      <c r="C2897" s="31">
        <v>16.840246999562446</v>
      </c>
      <c r="D2897" s="31">
        <v>3.0656756664002081</v>
      </c>
    </row>
    <row r="2898" spans="1:4" x14ac:dyDescent="0.25">
      <c r="A2898">
        <v>2897</v>
      </c>
      <c r="B2898" s="31">
        <v>16.167792874606828</v>
      </c>
      <c r="C2898" s="31">
        <v>12.448533768537832</v>
      </c>
      <c r="D2898" s="31">
        <v>3.1097788975457918</v>
      </c>
    </row>
    <row r="2899" spans="1:4" x14ac:dyDescent="0.25">
      <c r="A2899">
        <v>2898</v>
      </c>
      <c r="B2899" s="31">
        <v>18.026838872548655</v>
      </c>
      <c r="C2899" s="31">
        <v>20.069521717292332</v>
      </c>
      <c r="D2899" s="31">
        <v>3.6709164098629312</v>
      </c>
    </row>
    <row r="2900" spans="1:4" x14ac:dyDescent="0.25">
      <c r="A2900">
        <v>2899</v>
      </c>
      <c r="B2900" s="31">
        <v>16.462319194819941</v>
      </c>
      <c r="C2900" s="31">
        <v>6.8687170308865539</v>
      </c>
      <c r="D2900" s="31">
        <v>3.5873660602760036</v>
      </c>
    </row>
    <row r="2901" spans="1:4" x14ac:dyDescent="0.25">
      <c r="A2901">
        <v>2900</v>
      </c>
      <c r="B2901" s="31">
        <v>20.703271704906697</v>
      </c>
      <c r="C2901" s="31">
        <v>9.038977043010096</v>
      </c>
      <c r="D2901" s="31">
        <v>3.3373121083063748</v>
      </c>
    </row>
    <row r="2902" spans="1:4" x14ac:dyDescent="0.25">
      <c r="A2902">
        <v>2901</v>
      </c>
      <c r="B2902" s="31">
        <v>19.760599422949365</v>
      </c>
      <c r="C2902" s="31">
        <v>13.660928600252447</v>
      </c>
      <c r="D2902" s="31">
        <v>3.6269881165202875</v>
      </c>
    </row>
    <row r="2903" spans="1:4" x14ac:dyDescent="0.25">
      <c r="A2903">
        <v>2902</v>
      </c>
      <c r="B2903" s="31">
        <v>18.735133552042917</v>
      </c>
      <c r="C2903" s="31">
        <v>21.870481331978674</v>
      </c>
      <c r="D2903" s="31">
        <v>3.4238816695982015</v>
      </c>
    </row>
    <row r="2904" spans="1:4" x14ac:dyDescent="0.25">
      <c r="A2904">
        <v>2903</v>
      </c>
      <c r="B2904" s="31">
        <v>10.005633746297201</v>
      </c>
      <c r="C2904" s="31">
        <v>16.87882029796231</v>
      </c>
      <c r="D2904" s="31">
        <v>3.6242903991864073</v>
      </c>
    </row>
    <row r="2905" spans="1:4" x14ac:dyDescent="0.25">
      <c r="A2905">
        <v>2904</v>
      </c>
      <c r="B2905" s="31">
        <v>11.170895580524792</v>
      </c>
      <c r="C2905" s="31">
        <v>19.110319057002837</v>
      </c>
      <c r="D2905" s="31">
        <v>3.3108086330338371</v>
      </c>
    </row>
    <row r="2906" spans="1:4" x14ac:dyDescent="0.25">
      <c r="A2906">
        <v>2905</v>
      </c>
      <c r="B2906" s="31">
        <v>14.755398345029809</v>
      </c>
      <c r="C2906" s="31">
        <v>20.724912367845128</v>
      </c>
      <c r="D2906" s="31">
        <v>2.6709181778569784</v>
      </c>
    </row>
    <row r="2907" spans="1:4" x14ac:dyDescent="0.25">
      <c r="A2907">
        <v>2906</v>
      </c>
      <c r="B2907" s="31">
        <v>14.277725151709133</v>
      </c>
      <c r="C2907" s="31">
        <v>15.353060631400506</v>
      </c>
      <c r="D2907" s="31">
        <v>3.2742955655469732</v>
      </c>
    </row>
    <row r="2908" spans="1:4" x14ac:dyDescent="0.25">
      <c r="A2908">
        <v>2907</v>
      </c>
      <c r="B2908" s="31">
        <v>17.836449761980756</v>
      </c>
      <c r="C2908" s="31">
        <v>14.444016459491253</v>
      </c>
      <c r="D2908" s="31">
        <v>3.7516257322282289</v>
      </c>
    </row>
    <row r="2909" spans="1:4" x14ac:dyDescent="0.25">
      <c r="A2909">
        <v>2908</v>
      </c>
      <c r="B2909" s="31">
        <v>7.8699033286118052</v>
      </c>
      <c r="C2909" s="31">
        <v>23.182210901569107</v>
      </c>
      <c r="D2909" s="31">
        <v>3.7912943912973009</v>
      </c>
    </row>
    <row r="2910" spans="1:4" x14ac:dyDescent="0.25">
      <c r="A2910">
        <v>2909</v>
      </c>
      <c r="B2910" s="31">
        <v>18.638808838589707</v>
      </c>
      <c r="C2910" s="31">
        <v>13.07869853593067</v>
      </c>
      <c r="D2910" s="31">
        <v>3.1393585020695012</v>
      </c>
    </row>
    <row r="2911" spans="1:4" x14ac:dyDescent="0.25">
      <c r="A2911">
        <v>2910</v>
      </c>
      <c r="B2911" s="31">
        <v>14.998152541957586</v>
      </c>
      <c r="C2911" s="31">
        <v>15.996129744319273</v>
      </c>
      <c r="D2911" s="31">
        <v>3.1168831816325757</v>
      </c>
    </row>
    <row r="2912" spans="1:4" x14ac:dyDescent="0.25">
      <c r="A2912">
        <v>2911</v>
      </c>
      <c r="B2912" s="31">
        <v>17.284382415602444</v>
      </c>
      <c r="C2912" s="31">
        <v>15.619701007942366</v>
      </c>
      <c r="D2912" s="31">
        <v>3.3360419897216231</v>
      </c>
    </row>
    <row r="2913" spans="1:4" x14ac:dyDescent="0.25">
      <c r="A2913">
        <v>2912</v>
      </c>
      <c r="B2913" s="31">
        <v>15.194931645856585</v>
      </c>
      <c r="C2913" s="31">
        <v>14.07818301207622</v>
      </c>
      <c r="D2913" s="31">
        <v>3.914960342352336</v>
      </c>
    </row>
    <row r="2914" spans="1:4" x14ac:dyDescent="0.25">
      <c r="A2914">
        <v>2913</v>
      </c>
      <c r="B2914" s="31">
        <v>11.927151584578841</v>
      </c>
      <c r="C2914" s="31">
        <v>15.222985405203165</v>
      </c>
      <c r="D2914" s="31">
        <v>3.664972170908952</v>
      </c>
    </row>
    <row r="2915" spans="1:4" x14ac:dyDescent="0.25">
      <c r="A2915">
        <v>2914</v>
      </c>
      <c r="B2915" s="31">
        <v>16.900962442835116</v>
      </c>
      <c r="C2915" s="31">
        <v>19.118689659545861</v>
      </c>
      <c r="D2915" s="31">
        <v>4.0020681239806057</v>
      </c>
    </row>
    <row r="2916" spans="1:4" x14ac:dyDescent="0.25">
      <c r="A2916">
        <v>2915</v>
      </c>
      <c r="B2916" s="31">
        <v>17.285507570120586</v>
      </c>
      <c r="C2916" s="31">
        <v>14.780567505390341</v>
      </c>
      <c r="D2916" s="31">
        <v>3.5168907067097392</v>
      </c>
    </row>
    <row r="2917" spans="1:4" x14ac:dyDescent="0.25">
      <c r="A2917">
        <v>2916</v>
      </c>
      <c r="B2917" s="31">
        <v>18.464665583029529</v>
      </c>
      <c r="C2917" s="31">
        <v>18.116268393616295</v>
      </c>
      <c r="D2917" s="31">
        <v>4.2095579626024318</v>
      </c>
    </row>
    <row r="2918" spans="1:4" x14ac:dyDescent="0.25">
      <c r="A2918">
        <v>2917</v>
      </c>
      <c r="B2918" s="31">
        <v>12.687855269769136</v>
      </c>
      <c r="C2918" s="31">
        <v>24.924238106393457</v>
      </c>
      <c r="D2918" s="31">
        <v>4.1373690301546517</v>
      </c>
    </row>
    <row r="2919" spans="1:4" x14ac:dyDescent="0.25">
      <c r="A2919">
        <v>2918</v>
      </c>
      <c r="B2919" s="31">
        <v>22.566896420114286</v>
      </c>
      <c r="C2919" s="31">
        <v>16.540631773169409</v>
      </c>
      <c r="D2919" s="31">
        <v>3.3847141777546237</v>
      </c>
    </row>
    <row r="2920" spans="1:4" x14ac:dyDescent="0.25">
      <c r="A2920">
        <v>2919</v>
      </c>
      <c r="B2920" s="31">
        <v>14.389221358021761</v>
      </c>
      <c r="C2920" s="31">
        <v>15.934465005943906</v>
      </c>
      <c r="D2920" s="31">
        <v>4.1048696247548211</v>
      </c>
    </row>
    <row r="2921" spans="1:4" x14ac:dyDescent="0.25">
      <c r="A2921">
        <v>2920</v>
      </c>
      <c r="B2921" s="31">
        <v>22.079977051243244</v>
      </c>
      <c r="C2921" s="31">
        <v>10.918260538680148</v>
      </c>
      <c r="D2921" s="31">
        <v>4.3335589069981966</v>
      </c>
    </row>
    <row r="2922" spans="1:4" x14ac:dyDescent="0.25">
      <c r="A2922">
        <v>2921</v>
      </c>
      <c r="B2922" s="31">
        <v>20.933074420498002</v>
      </c>
      <c r="C2922" s="31">
        <v>17.624397633621783</v>
      </c>
      <c r="D2922" s="31">
        <v>3.7010786019912625</v>
      </c>
    </row>
    <row r="2923" spans="1:4" x14ac:dyDescent="0.25">
      <c r="A2923">
        <v>2922</v>
      </c>
      <c r="B2923" s="31">
        <v>26.134145590140534</v>
      </c>
      <c r="C2923" s="31">
        <v>12.033813936052059</v>
      </c>
      <c r="D2923" s="31">
        <v>3.6519457574336838</v>
      </c>
    </row>
    <row r="2924" spans="1:4" x14ac:dyDescent="0.25">
      <c r="A2924">
        <v>2923</v>
      </c>
      <c r="B2924" s="31">
        <v>18.425335776384291</v>
      </c>
      <c r="C2924" s="31">
        <v>17.420248873243398</v>
      </c>
      <c r="D2924" s="31">
        <v>3.7762780963543299</v>
      </c>
    </row>
    <row r="2925" spans="1:4" x14ac:dyDescent="0.25">
      <c r="A2925">
        <v>2924</v>
      </c>
      <c r="B2925" s="31">
        <v>17.820028139228075</v>
      </c>
      <c r="C2925" s="31">
        <v>12.575290186206063</v>
      </c>
      <c r="D2925" s="31">
        <v>3.6979648046526403</v>
      </c>
    </row>
    <row r="2926" spans="1:4" x14ac:dyDescent="0.25">
      <c r="A2926">
        <v>2925</v>
      </c>
      <c r="B2926" s="31">
        <v>15.954448784612239</v>
      </c>
      <c r="C2926" s="31">
        <v>14.976864305213443</v>
      </c>
      <c r="D2926" s="31">
        <v>3.3788000579056288</v>
      </c>
    </row>
    <row r="2927" spans="1:4" x14ac:dyDescent="0.25">
      <c r="A2927">
        <v>2926</v>
      </c>
      <c r="B2927" s="31">
        <v>19.588520874884665</v>
      </c>
      <c r="C2927" s="31">
        <v>13.911353322173428</v>
      </c>
      <c r="D2927" s="31">
        <v>3.6791424135855952</v>
      </c>
    </row>
    <row r="2928" spans="1:4" x14ac:dyDescent="0.25">
      <c r="A2928">
        <v>2927</v>
      </c>
      <c r="B2928" s="31">
        <v>5.7938660905842347</v>
      </c>
      <c r="C2928" s="31">
        <v>9.3087091999482929</v>
      </c>
      <c r="D2928" s="31">
        <v>3.839721439807747</v>
      </c>
    </row>
    <row r="2929" spans="1:4" x14ac:dyDescent="0.25">
      <c r="A2929">
        <v>2928</v>
      </c>
      <c r="B2929" s="31">
        <v>12.827345646449109</v>
      </c>
      <c r="C2929" s="31">
        <v>7.7070334520589352</v>
      </c>
      <c r="D2929" s="31">
        <v>3.4487121638334237</v>
      </c>
    </row>
    <row r="2930" spans="1:4" x14ac:dyDescent="0.25">
      <c r="A2930">
        <v>2929</v>
      </c>
      <c r="B2930" s="31">
        <v>18.182803796000776</v>
      </c>
      <c r="C2930" s="31">
        <v>13.380213214438358</v>
      </c>
      <c r="D2930" s="31">
        <v>3.0612235028554697</v>
      </c>
    </row>
    <row r="2931" spans="1:4" x14ac:dyDescent="0.25">
      <c r="A2931">
        <v>2930</v>
      </c>
      <c r="B2931" s="31">
        <v>12.49520769115162</v>
      </c>
      <c r="C2931" s="31">
        <v>19.287960894258376</v>
      </c>
      <c r="D2931" s="31">
        <v>2.5341653275826475</v>
      </c>
    </row>
    <row r="2932" spans="1:4" x14ac:dyDescent="0.25">
      <c r="A2932">
        <v>2931</v>
      </c>
      <c r="B2932" s="31">
        <v>21.511750476612953</v>
      </c>
      <c r="C2932" s="31">
        <v>17.948593908809769</v>
      </c>
      <c r="D2932" s="31">
        <v>3.1146603174718619</v>
      </c>
    </row>
    <row r="2933" spans="1:4" x14ac:dyDescent="0.25">
      <c r="A2933">
        <v>2932</v>
      </c>
      <c r="B2933" s="31">
        <v>15.793776280596601</v>
      </c>
      <c r="C2933" s="31">
        <v>14.246420309948807</v>
      </c>
      <c r="D2933" s="31">
        <v>2.9042311271376335</v>
      </c>
    </row>
    <row r="2934" spans="1:4" x14ac:dyDescent="0.25">
      <c r="A2934">
        <v>2933</v>
      </c>
      <c r="B2934" s="31">
        <v>17.82242882969085</v>
      </c>
      <c r="C2934" s="31">
        <v>17.841512451735113</v>
      </c>
      <c r="D2934" s="31">
        <v>3.9905009227300603</v>
      </c>
    </row>
    <row r="2935" spans="1:4" x14ac:dyDescent="0.25">
      <c r="A2935">
        <v>2934</v>
      </c>
      <c r="B2935" s="31">
        <v>21.189039102599434</v>
      </c>
      <c r="C2935" s="31">
        <v>14.72307335611902</v>
      </c>
      <c r="D2935" s="31">
        <v>3.9220946415833953</v>
      </c>
    </row>
    <row r="2936" spans="1:4" x14ac:dyDescent="0.25">
      <c r="A2936">
        <v>2935</v>
      </c>
      <c r="B2936" s="31">
        <v>19.641041223471319</v>
      </c>
      <c r="C2936" s="31">
        <v>14.297955302444866</v>
      </c>
      <c r="D2936" s="31">
        <v>3.7758621438869846</v>
      </c>
    </row>
    <row r="2937" spans="1:4" x14ac:dyDescent="0.25">
      <c r="A2937">
        <v>2936</v>
      </c>
      <c r="B2937" s="31">
        <v>13.793872989643534</v>
      </c>
      <c r="C2937" s="31">
        <v>16.65767639045632</v>
      </c>
      <c r="D2937" s="31">
        <v>2.8730102855143351</v>
      </c>
    </row>
    <row r="2938" spans="1:4" x14ac:dyDescent="0.25">
      <c r="A2938">
        <v>2937</v>
      </c>
      <c r="B2938" s="31">
        <v>17.039306176424287</v>
      </c>
      <c r="C2938" s="31">
        <v>22.418937304303657</v>
      </c>
      <c r="D2938" s="31">
        <v>3.8435157824440975</v>
      </c>
    </row>
    <row r="2939" spans="1:4" x14ac:dyDescent="0.25">
      <c r="A2939">
        <v>2938</v>
      </c>
      <c r="B2939" s="31">
        <v>22.96887012806781</v>
      </c>
      <c r="C2939" s="31">
        <v>15.67977067062357</v>
      </c>
      <c r="D2939" s="31">
        <v>3.4562719287824475</v>
      </c>
    </row>
    <row r="2940" spans="1:4" x14ac:dyDescent="0.25">
      <c r="A2940">
        <v>2939</v>
      </c>
      <c r="B2940" s="31">
        <v>14.100297426147884</v>
      </c>
      <c r="C2940" s="31">
        <v>18.688477765787734</v>
      </c>
      <c r="D2940" s="31">
        <v>3.5772336335616215</v>
      </c>
    </row>
    <row r="2941" spans="1:4" x14ac:dyDescent="0.25">
      <c r="A2941">
        <v>2940</v>
      </c>
      <c r="B2941" s="31">
        <v>21.968282496569728</v>
      </c>
      <c r="C2941" s="31">
        <v>12.991110709292656</v>
      </c>
      <c r="D2941" s="31">
        <v>4.4058882994369331</v>
      </c>
    </row>
    <row r="2942" spans="1:4" x14ac:dyDescent="0.25">
      <c r="A2942">
        <v>2941</v>
      </c>
      <c r="B2942" s="31">
        <v>15.183471807660069</v>
      </c>
      <c r="C2942" s="31">
        <v>10.983069515704184</v>
      </c>
      <c r="D2942" s="31">
        <v>3.7186289145646119</v>
      </c>
    </row>
    <row r="2943" spans="1:4" x14ac:dyDescent="0.25">
      <c r="A2943">
        <v>2942</v>
      </c>
      <c r="B2943" s="31">
        <v>13.900852827251416</v>
      </c>
      <c r="C2943" s="31">
        <v>10.156251843159852</v>
      </c>
      <c r="D2943" s="31">
        <v>3.4579023444375268</v>
      </c>
    </row>
    <row r="2944" spans="1:4" x14ac:dyDescent="0.25">
      <c r="A2944">
        <v>2943</v>
      </c>
      <c r="B2944" s="31">
        <v>16.981349386084919</v>
      </c>
      <c r="C2944" s="31">
        <v>25.904472763222255</v>
      </c>
      <c r="D2944" s="31">
        <v>3.6545165734883769</v>
      </c>
    </row>
    <row r="2945" spans="1:4" x14ac:dyDescent="0.25">
      <c r="A2945">
        <v>2944</v>
      </c>
      <c r="B2945" s="31">
        <v>8.1017202678718263</v>
      </c>
      <c r="C2945" s="31">
        <v>15.54901223702181</v>
      </c>
      <c r="D2945" s="31">
        <v>3.2333064068346014</v>
      </c>
    </row>
    <row r="2946" spans="1:4" x14ac:dyDescent="0.25">
      <c r="A2946">
        <v>2945</v>
      </c>
      <c r="B2946" s="31">
        <v>20.129815315761512</v>
      </c>
      <c r="C2946" s="31">
        <v>12.735671329913743</v>
      </c>
      <c r="D2946" s="31">
        <v>2.9502447777448273</v>
      </c>
    </row>
    <row r="2947" spans="1:4" x14ac:dyDescent="0.25">
      <c r="A2947">
        <v>2946</v>
      </c>
      <c r="B2947" s="31">
        <v>22.142552905557743</v>
      </c>
      <c r="C2947" s="31">
        <v>21.348290517968785</v>
      </c>
      <c r="D2947" s="31">
        <v>3.9546358156607826</v>
      </c>
    </row>
    <row r="2948" spans="1:4" x14ac:dyDescent="0.25">
      <c r="A2948">
        <v>2947</v>
      </c>
      <c r="B2948" s="31">
        <v>18.327928808841541</v>
      </c>
      <c r="C2948" s="31">
        <v>9.5159114470374782</v>
      </c>
      <c r="D2948" s="31">
        <v>3.7199761714826853</v>
      </c>
    </row>
    <row r="2949" spans="1:4" x14ac:dyDescent="0.25">
      <c r="A2949">
        <v>2948</v>
      </c>
      <c r="B2949" s="31">
        <v>16.262881540730241</v>
      </c>
      <c r="C2949" s="31">
        <v>7.2246703803664882</v>
      </c>
      <c r="D2949" s="31">
        <v>3.7924162416365714</v>
      </c>
    </row>
    <row r="2950" spans="1:4" x14ac:dyDescent="0.25">
      <c r="A2950">
        <v>2949</v>
      </c>
      <c r="B2950" s="31">
        <v>15.859984096404405</v>
      </c>
      <c r="C2950" s="31">
        <v>12.584964940341242</v>
      </c>
      <c r="D2950" s="31">
        <v>2.9952873146488908</v>
      </c>
    </row>
    <row r="2951" spans="1:4" x14ac:dyDescent="0.25">
      <c r="A2951">
        <v>2950</v>
      </c>
      <c r="B2951" s="31">
        <v>18.173708652773751</v>
      </c>
      <c r="C2951" s="31">
        <v>7.1392881246063844</v>
      </c>
      <c r="D2951" s="31">
        <v>3.0776790551544475</v>
      </c>
    </row>
    <row r="2952" spans="1:4" x14ac:dyDescent="0.25">
      <c r="A2952">
        <v>2951</v>
      </c>
      <c r="B2952" s="31">
        <v>19.155082089300283</v>
      </c>
      <c r="C2952" s="31">
        <v>12.66765276100541</v>
      </c>
      <c r="D2952" s="31">
        <v>3.8963484006054685</v>
      </c>
    </row>
    <row r="2953" spans="1:4" x14ac:dyDescent="0.25">
      <c r="A2953">
        <v>2952</v>
      </c>
      <c r="B2953" s="31">
        <v>21.77112219544842</v>
      </c>
      <c r="C2953" s="31">
        <v>9.4674086601571688</v>
      </c>
      <c r="D2953" s="31">
        <v>3.4964317719734099</v>
      </c>
    </row>
    <row r="2954" spans="1:4" x14ac:dyDescent="0.25">
      <c r="A2954">
        <v>2953</v>
      </c>
      <c r="B2954" s="31">
        <v>15.571466018525728</v>
      </c>
      <c r="C2954" s="31">
        <v>18.790871147450439</v>
      </c>
      <c r="D2954" s="31">
        <v>2.897053534718725</v>
      </c>
    </row>
    <row r="2955" spans="1:4" x14ac:dyDescent="0.25">
      <c r="A2955">
        <v>2954</v>
      </c>
      <c r="B2955" s="31">
        <v>10.129141003721461</v>
      </c>
      <c r="C2955" s="31">
        <v>15.581003531015336</v>
      </c>
      <c r="D2955" s="31">
        <v>3.1869167286068061</v>
      </c>
    </row>
    <row r="2956" spans="1:4" x14ac:dyDescent="0.25">
      <c r="A2956">
        <v>2955</v>
      </c>
      <c r="B2956" s="31">
        <v>21.228022753557845</v>
      </c>
      <c r="C2956" s="31">
        <v>16.449323480031328</v>
      </c>
      <c r="D2956" s="31">
        <v>3.5194815928605041</v>
      </c>
    </row>
    <row r="2957" spans="1:4" x14ac:dyDescent="0.25">
      <c r="A2957">
        <v>2956</v>
      </c>
      <c r="B2957" s="31">
        <v>21.058244606504687</v>
      </c>
      <c r="C2957" s="31">
        <v>9.7360256368182121</v>
      </c>
      <c r="D2957" s="31">
        <v>3.5067964201836586</v>
      </c>
    </row>
    <row r="2958" spans="1:4" x14ac:dyDescent="0.25">
      <c r="A2958">
        <v>2957</v>
      </c>
      <c r="B2958" s="31">
        <v>20.991569790058605</v>
      </c>
      <c r="C2958" s="31">
        <v>23.165852717936914</v>
      </c>
      <c r="D2958" s="31">
        <v>3.6782629679352947</v>
      </c>
    </row>
    <row r="2959" spans="1:4" x14ac:dyDescent="0.25">
      <c r="A2959">
        <v>2958</v>
      </c>
      <c r="B2959" s="31">
        <v>16.966882187323876</v>
      </c>
      <c r="C2959" s="31">
        <v>13.395569777192042</v>
      </c>
      <c r="D2959" s="31">
        <v>3.580471582970544</v>
      </c>
    </row>
    <row r="2960" spans="1:4" x14ac:dyDescent="0.25">
      <c r="A2960">
        <v>2959</v>
      </c>
      <c r="B2960" s="31">
        <v>22.537299351992399</v>
      </c>
      <c r="C2960" s="31">
        <v>18.580163976275912</v>
      </c>
      <c r="D2960" s="31">
        <v>3.1396875409439131</v>
      </c>
    </row>
    <row r="2961" spans="1:4" x14ac:dyDescent="0.25">
      <c r="A2961">
        <v>2960</v>
      </c>
      <c r="B2961" s="31">
        <v>21.18455042879139</v>
      </c>
      <c r="C2961" s="31">
        <v>21.026302956631881</v>
      </c>
      <c r="D2961" s="31">
        <v>3.6843208394785512</v>
      </c>
    </row>
    <row r="2962" spans="1:4" x14ac:dyDescent="0.25">
      <c r="A2962">
        <v>2961</v>
      </c>
      <c r="B2962" s="31">
        <v>9.507116043575186</v>
      </c>
      <c r="C2962" s="31">
        <v>13.525280652644149</v>
      </c>
      <c r="D2962" s="31">
        <v>3.2728125355067403</v>
      </c>
    </row>
    <row r="2963" spans="1:4" x14ac:dyDescent="0.25">
      <c r="A2963">
        <v>2962</v>
      </c>
      <c r="B2963" s="31">
        <v>15.189012175948909</v>
      </c>
      <c r="C2963" s="31">
        <v>18.074214769538465</v>
      </c>
      <c r="D2963" s="31">
        <v>3.4252648401944916</v>
      </c>
    </row>
    <row r="2964" spans="1:4" x14ac:dyDescent="0.25">
      <c r="A2964">
        <v>2963</v>
      </c>
      <c r="B2964" s="31">
        <v>11.596680799380927</v>
      </c>
      <c r="C2964" s="31">
        <v>17.627594454475418</v>
      </c>
      <c r="D2964" s="31">
        <v>3.4104146672776756</v>
      </c>
    </row>
    <row r="2965" spans="1:4" x14ac:dyDescent="0.25">
      <c r="A2965">
        <v>2964</v>
      </c>
      <c r="B2965" s="31">
        <v>21.024163834692274</v>
      </c>
      <c r="C2965" s="31">
        <v>16.543837707345673</v>
      </c>
      <c r="D2965" s="31">
        <v>3.3238432146619572</v>
      </c>
    </row>
    <row r="2966" spans="1:4" x14ac:dyDescent="0.25">
      <c r="A2966">
        <v>2965</v>
      </c>
      <c r="B2966" s="31">
        <v>19.212903866041678</v>
      </c>
      <c r="C2966" s="31">
        <v>14.189258108634888</v>
      </c>
      <c r="D2966" s="31">
        <v>3.6671072278039269</v>
      </c>
    </row>
    <row r="2967" spans="1:4" x14ac:dyDescent="0.25">
      <c r="A2967">
        <v>2966</v>
      </c>
      <c r="B2967" s="31">
        <v>13.585938062924187</v>
      </c>
      <c r="C2967" s="31">
        <v>17.127289057778309</v>
      </c>
      <c r="D2967" s="31">
        <v>3.7716087910896774</v>
      </c>
    </row>
    <row r="2968" spans="1:4" x14ac:dyDescent="0.25">
      <c r="A2968">
        <v>2967</v>
      </c>
      <c r="B2968" s="31">
        <v>16.297607078229085</v>
      </c>
      <c r="C2968" s="31">
        <v>12.28362289974449</v>
      </c>
      <c r="D2968" s="31">
        <v>3.6719441375095268</v>
      </c>
    </row>
    <row r="2969" spans="1:4" x14ac:dyDescent="0.25">
      <c r="A2969">
        <v>2968</v>
      </c>
      <c r="B2969" s="31">
        <v>22.11812019789803</v>
      </c>
      <c r="C2969" s="31">
        <v>16.410226345224455</v>
      </c>
      <c r="D2969" s="31">
        <v>3.6599813592699246</v>
      </c>
    </row>
    <row r="2970" spans="1:4" x14ac:dyDescent="0.25">
      <c r="A2970">
        <v>2969</v>
      </c>
      <c r="B2970" s="31">
        <v>16.635775636161689</v>
      </c>
      <c r="C2970" s="31">
        <v>13.742583869106337</v>
      </c>
      <c r="D2970" s="31">
        <v>3.6220479104056991</v>
      </c>
    </row>
    <row r="2971" spans="1:4" x14ac:dyDescent="0.25">
      <c r="A2971">
        <v>2970</v>
      </c>
      <c r="B2971" s="31">
        <v>17.659423945622319</v>
      </c>
      <c r="C2971" s="31">
        <v>17.929502017694205</v>
      </c>
      <c r="D2971" s="31">
        <v>4.356888983906579</v>
      </c>
    </row>
    <row r="2972" spans="1:4" x14ac:dyDescent="0.25">
      <c r="A2972">
        <v>2971</v>
      </c>
      <c r="B2972" s="31">
        <v>13.802207397903448</v>
      </c>
      <c r="C2972" s="31">
        <v>11.196648041931343</v>
      </c>
      <c r="D2972" s="31">
        <v>3.712886636488645</v>
      </c>
    </row>
    <row r="2973" spans="1:4" x14ac:dyDescent="0.25">
      <c r="A2973">
        <v>2972</v>
      </c>
      <c r="B2973" s="31">
        <v>6.3616759139420243</v>
      </c>
      <c r="C2973" s="31">
        <v>12.950953451392309</v>
      </c>
      <c r="D2973" s="31">
        <v>3.0366531757063679</v>
      </c>
    </row>
    <row r="2974" spans="1:4" x14ac:dyDescent="0.25">
      <c r="A2974">
        <v>2973</v>
      </c>
      <c r="B2974" s="31">
        <v>12.339845016712331</v>
      </c>
      <c r="C2974" s="31">
        <v>9.1471024517361954</v>
      </c>
      <c r="D2974" s="31">
        <v>4.2458575317112368</v>
      </c>
    </row>
    <row r="2975" spans="1:4" x14ac:dyDescent="0.25">
      <c r="A2975">
        <v>2974</v>
      </c>
      <c r="B2975" s="31">
        <v>17.350957993530322</v>
      </c>
      <c r="C2975" s="31">
        <v>14.322050860383087</v>
      </c>
      <c r="D2975" s="31">
        <v>3.8437115318490753</v>
      </c>
    </row>
    <row r="2976" spans="1:4" x14ac:dyDescent="0.25">
      <c r="A2976">
        <v>2975</v>
      </c>
      <c r="B2976" s="31">
        <v>20.365232006992223</v>
      </c>
      <c r="C2976" s="31">
        <v>12.378975165764295</v>
      </c>
      <c r="D2976" s="31">
        <v>3.1104841307972855</v>
      </c>
    </row>
    <row r="2977" spans="1:4" x14ac:dyDescent="0.25">
      <c r="A2977">
        <v>2976</v>
      </c>
      <c r="B2977" s="31">
        <v>16.37947071610564</v>
      </c>
      <c r="C2977" s="31">
        <v>12.902949021683106</v>
      </c>
      <c r="D2977" s="31">
        <v>3.6563792031914804</v>
      </c>
    </row>
    <row r="2978" spans="1:4" x14ac:dyDescent="0.25">
      <c r="A2978">
        <v>2977</v>
      </c>
      <c r="B2978" s="31">
        <v>18.388530895214679</v>
      </c>
      <c r="C2978" s="31">
        <v>22.958521256200875</v>
      </c>
      <c r="D2978" s="31">
        <v>3.0343102000637741</v>
      </c>
    </row>
    <row r="2979" spans="1:4" x14ac:dyDescent="0.25">
      <c r="A2979">
        <v>2978</v>
      </c>
      <c r="B2979" s="31">
        <v>19.584534058723317</v>
      </c>
      <c r="C2979" s="31">
        <v>21.293735425826949</v>
      </c>
      <c r="D2979" s="31">
        <v>3.9690982093732607</v>
      </c>
    </row>
    <row r="2980" spans="1:4" x14ac:dyDescent="0.25">
      <c r="A2980">
        <v>2979</v>
      </c>
      <c r="B2980" s="31">
        <v>17.322680906153888</v>
      </c>
      <c r="C2980" s="31">
        <v>18.510193939161702</v>
      </c>
      <c r="D2980" s="31">
        <v>2.9334139077288377</v>
      </c>
    </row>
    <row r="2981" spans="1:4" x14ac:dyDescent="0.25">
      <c r="A2981">
        <v>2980</v>
      </c>
      <c r="B2981" s="31">
        <v>13.548143629048223</v>
      </c>
      <c r="C2981" s="31">
        <v>11.319090873079244</v>
      </c>
      <c r="D2981" s="31">
        <v>3.1105775084857923</v>
      </c>
    </row>
    <row r="2982" spans="1:4" x14ac:dyDescent="0.25">
      <c r="A2982">
        <v>2981</v>
      </c>
      <c r="B2982" s="31">
        <v>15.326722262729451</v>
      </c>
      <c r="C2982" s="31">
        <v>21.536377322177614</v>
      </c>
      <c r="D2982" s="31">
        <v>3.5649371069323874</v>
      </c>
    </row>
    <row r="2983" spans="1:4" x14ac:dyDescent="0.25">
      <c r="A2983">
        <v>2982</v>
      </c>
      <c r="B2983" s="31">
        <v>12.144002166908644</v>
      </c>
      <c r="C2983" s="31">
        <v>10.07335827428086</v>
      </c>
      <c r="D2983" s="31">
        <v>3.6847385384870384</v>
      </c>
    </row>
    <row r="2984" spans="1:4" x14ac:dyDescent="0.25">
      <c r="A2984">
        <v>2983</v>
      </c>
      <c r="B2984" s="31">
        <v>17.668447002161102</v>
      </c>
      <c r="C2984" s="31">
        <v>11.66993445953154</v>
      </c>
      <c r="D2984" s="31">
        <v>3.8139927627772572</v>
      </c>
    </row>
    <row r="2985" spans="1:4" x14ac:dyDescent="0.25">
      <c r="A2985">
        <v>2984</v>
      </c>
      <c r="B2985" s="31">
        <v>16.630086154957247</v>
      </c>
      <c r="C2985" s="31">
        <v>19.625689369756486</v>
      </c>
      <c r="D2985" s="31">
        <v>3.7628068515207227</v>
      </c>
    </row>
    <row r="2986" spans="1:4" x14ac:dyDescent="0.25">
      <c r="A2986">
        <v>2985</v>
      </c>
      <c r="B2986" s="31">
        <v>19.897515121646801</v>
      </c>
      <c r="C2986" s="31">
        <v>20.761995284121355</v>
      </c>
      <c r="D2986" s="31">
        <v>2.7099316439689956</v>
      </c>
    </row>
    <row r="2987" spans="1:4" x14ac:dyDescent="0.25">
      <c r="A2987">
        <v>2986</v>
      </c>
      <c r="B2987" s="31">
        <v>16.025196493390297</v>
      </c>
      <c r="C2987" s="31">
        <v>25.757010233595288</v>
      </c>
      <c r="D2987" s="31">
        <v>3.5666552806253633</v>
      </c>
    </row>
    <row r="2988" spans="1:4" x14ac:dyDescent="0.25">
      <c r="A2988">
        <v>2987</v>
      </c>
      <c r="B2988" s="31">
        <v>12.921908882530186</v>
      </c>
      <c r="C2988" s="31">
        <v>14.253710764338702</v>
      </c>
      <c r="D2988" s="31">
        <v>4.1418425794552132</v>
      </c>
    </row>
    <row r="2989" spans="1:4" x14ac:dyDescent="0.25">
      <c r="A2989">
        <v>2988</v>
      </c>
      <c r="B2989" s="31">
        <v>17.417241235949806</v>
      </c>
      <c r="C2989" s="31">
        <v>17.608180742107827</v>
      </c>
      <c r="D2989" s="31">
        <v>3.7138038819927162</v>
      </c>
    </row>
    <row r="2990" spans="1:4" x14ac:dyDescent="0.25">
      <c r="A2990">
        <v>2989</v>
      </c>
      <c r="B2990" s="31">
        <v>9.4024663852814889</v>
      </c>
      <c r="C2990" s="31">
        <v>13.734325870037068</v>
      </c>
      <c r="D2990" s="31">
        <v>3.4501321561191372</v>
      </c>
    </row>
    <row r="2991" spans="1:4" x14ac:dyDescent="0.25">
      <c r="A2991">
        <v>2990</v>
      </c>
      <c r="B2991" s="31">
        <v>15.895496504398242</v>
      </c>
      <c r="C2991" s="31">
        <v>6.6653410033403979</v>
      </c>
      <c r="D2991" s="31">
        <v>3.1715061203154793</v>
      </c>
    </row>
    <row r="2992" spans="1:4" x14ac:dyDescent="0.25">
      <c r="A2992">
        <v>2991</v>
      </c>
      <c r="B2992" s="31">
        <v>21.440181477164394</v>
      </c>
      <c r="C2992" s="31">
        <v>16.131973859849221</v>
      </c>
      <c r="D2992" s="31">
        <v>3.780286315602809</v>
      </c>
    </row>
    <row r="2993" spans="1:4" x14ac:dyDescent="0.25">
      <c r="A2993">
        <v>2992</v>
      </c>
      <c r="B2993" s="31">
        <v>17.199722940860823</v>
      </c>
      <c r="C2993" s="31">
        <v>13.157629683966976</v>
      </c>
      <c r="D2993" s="31">
        <v>3.3214333534249869</v>
      </c>
    </row>
    <row r="2994" spans="1:4" x14ac:dyDescent="0.25">
      <c r="A2994">
        <v>2993</v>
      </c>
      <c r="B2994" s="31">
        <v>13.499246480761686</v>
      </c>
      <c r="C2994" s="31">
        <v>15.443065485053035</v>
      </c>
      <c r="D2994" s="31">
        <v>3.8317970101855572</v>
      </c>
    </row>
    <row r="2995" spans="1:4" x14ac:dyDescent="0.25">
      <c r="A2995">
        <v>2994</v>
      </c>
      <c r="B2995" s="31">
        <v>11.287352704621483</v>
      </c>
      <c r="C2995" s="31">
        <v>9.3209446572206343</v>
      </c>
      <c r="D2995" s="31">
        <v>3.4293883729740355</v>
      </c>
    </row>
    <row r="2996" spans="1:4" x14ac:dyDescent="0.25">
      <c r="A2996">
        <v>2995</v>
      </c>
      <c r="B2996" s="31">
        <v>21.702378663341452</v>
      </c>
      <c r="C2996" s="31">
        <v>16.45782486878236</v>
      </c>
      <c r="D2996" s="31">
        <v>4.0372328491094231</v>
      </c>
    </row>
    <row r="2997" spans="1:4" x14ac:dyDescent="0.25">
      <c r="A2997">
        <v>2996</v>
      </c>
      <c r="B2997" s="31">
        <v>16.63449932773479</v>
      </c>
      <c r="C2997" s="31">
        <v>9.3379136907042302</v>
      </c>
      <c r="D2997" s="31">
        <v>3.8054628459204256</v>
      </c>
    </row>
    <row r="2998" spans="1:4" x14ac:dyDescent="0.25">
      <c r="A2998">
        <v>2997</v>
      </c>
      <c r="B2998" s="31">
        <v>8.2003401129444171</v>
      </c>
      <c r="C2998" s="31">
        <v>11.962065603587259</v>
      </c>
      <c r="D2998" s="31">
        <v>3.0279108309012051</v>
      </c>
    </row>
    <row r="2999" spans="1:4" x14ac:dyDescent="0.25">
      <c r="A2999">
        <v>2998</v>
      </c>
      <c r="B2999" s="31">
        <v>17.195920741925182</v>
      </c>
      <c r="C2999" s="31">
        <v>16.0988362088755</v>
      </c>
      <c r="D2999" s="31">
        <v>3.4677010307387985</v>
      </c>
    </row>
    <row r="3000" spans="1:4" x14ac:dyDescent="0.25">
      <c r="A3000">
        <v>2999</v>
      </c>
      <c r="B3000" s="31">
        <v>13.761011547824628</v>
      </c>
      <c r="C3000" s="31">
        <v>17.612764449639915</v>
      </c>
      <c r="D3000" s="31">
        <v>3.6619069370625521</v>
      </c>
    </row>
    <row r="3001" spans="1:4" x14ac:dyDescent="0.25">
      <c r="A3001">
        <v>3000</v>
      </c>
      <c r="B3001" s="31">
        <v>24.771289473287634</v>
      </c>
      <c r="C3001" s="31">
        <v>14.500228009240805</v>
      </c>
      <c r="D3001" s="31">
        <v>3.4376458471905589</v>
      </c>
    </row>
    <row r="3002" spans="1:4" x14ac:dyDescent="0.25">
      <c r="A3002">
        <v>3001</v>
      </c>
      <c r="B3002" s="31">
        <v>10.087969667979545</v>
      </c>
      <c r="C3002" s="31">
        <v>23.978682674230015</v>
      </c>
      <c r="D3002" s="31">
        <v>4.1630271846351397</v>
      </c>
    </row>
    <row r="3003" spans="1:4" x14ac:dyDescent="0.25">
      <c r="A3003">
        <v>3002</v>
      </c>
      <c r="B3003" s="31">
        <v>15.076325860619185</v>
      </c>
      <c r="C3003" s="31">
        <v>17.870693229019132</v>
      </c>
      <c r="D3003" s="31">
        <v>2.7942335628318311</v>
      </c>
    </row>
    <row r="3004" spans="1:4" x14ac:dyDescent="0.25">
      <c r="A3004">
        <v>3003</v>
      </c>
      <c r="B3004" s="31">
        <v>13.631312989127657</v>
      </c>
      <c r="C3004" s="31">
        <v>13.451166240851208</v>
      </c>
      <c r="D3004" s="31">
        <v>3.6022763001973832</v>
      </c>
    </row>
    <row r="3005" spans="1:4" x14ac:dyDescent="0.25">
      <c r="A3005">
        <v>3004</v>
      </c>
      <c r="B3005" s="31">
        <v>13.449062644351416</v>
      </c>
      <c r="C3005" s="31">
        <v>9.4152699771792392</v>
      </c>
      <c r="D3005" s="31">
        <v>3.6675769893345973</v>
      </c>
    </row>
    <row r="3006" spans="1:4" x14ac:dyDescent="0.25">
      <c r="A3006">
        <v>3005</v>
      </c>
      <c r="B3006" s="31">
        <v>13.426680350220455</v>
      </c>
      <c r="C3006" s="31">
        <v>16.39769014830485</v>
      </c>
      <c r="D3006" s="31">
        <v>3.6078902898548932</v>
      </c>
    </row>
    <row r="3007" spans="1:4" x14ac:dyDescent="0.25">
      <c r="A3007">
        <v>3006</v>
      </c>
      <c r="B3007" s="31">
        <v>20.74895275725639</v>
      </c>
      <c r="C3007" s="31">
        <v>20.718980389718162</v>
      </c>
      <c r="D3007" s="31">
        <v>3.5495126592566772</v>
      </c>
    </row>
    <row r="3008" spans="1:4" x14ac:dyDescent="0.25">
      <c r="A3008">
        <v>3007</v>
      </c>
      <c r="B3008" s="31">
        <v>14.453458183429206</v>
      </c>
      <c r="C3008" s="31">
        <v>8.7821173090273827</v>
      </c>
      <c r="D3008" s="31">
        <v>3.301457807170928</v>
      </c>
    </row>
    <row r="3009" spans="1:4" x14ac:dyDescent="0.25">
      <c r="A3009">
        <v>3008</v>
      </c>
      <c r="B3009" s="31">
        <v>10.867240588290361</v>
      </c>
      <c r="C3009" s="31">
        <v>15.062955350202458</v>
      </c>
      <c r="D3009" s="31">
        <v>3.4961044640008812</v>
      </c>
    </row>
    <row r="3010" spans="1:4" x14ac:dyDescent="0.25">
      <c r="A3010">
        <v>3009</v>
      </c>
      <c r="B3010" s="31">
        <v>19.777847253333608</v>
      </c>
      <c r="C3010" s="31">
        <v>18.539195571867506</v>
      </c>
      <c r="D3010" s="31">
        <v>3.5692665824454957</v>
      </c>
    </row>
    <row r="3011" spans="1:4" x14ac:dyDescent="0.25">
      <c r="A3011">
        <v>3010</v>
      </c>
      <c r="B3011" s="31">
        <v>14.083590780541355</v>
      </c>
      <c r="C3011" s="31">
        <v>12.409009438466274</v>
      </c>
      <c r="D3011" s="31">
        <v>4.0947791685380395</v>
      </c>
    </row>
    <row r="3012" spans="1:4" x14ac:dyDescent="0.25">
      <c r="A3012">
        <v>3011</v>
      </c>
      <c r="B3012" s="31">
        <v>14.334550530524167</v>
      </c>
      <c r="C3012" s="31">
        <v>13.037961830077652</v>
      </c>
      <c r="D3012" s="31">
        <v>3.8345447431833954</v>
      </c>
    </row>
    <row r="3013" spans="1:4" x14ac:dyDescent="0.25">
      <c r="A3013">
        <v>3012</v>
      </c>
      <c r="B3013" s="31">
        <v>19.769416302614335</v>
      </c>
      <c r="C3013" s="31">
        <v>16.040357646276853</v>
      </c>
      <c r="D3013" s="31">
        <v>3.7220168827638309</v>
      </c>
    </row>
    <row r="3014" spans="1:4" x14ac:dyDescent="0.25">
      <c r="A3014">
        <v>3013</v>
      </c>
      <c r="B3014" s="31">
        <v>15.211677973398304</v>
      </c>
      <c r="C3014" s="31">
        <v>18.888992699618502</v>
      </c>
      <c r="D3014" s="31">
        <v>3.6735908543236198</v>
      </c>
    </row>
    <row r="3015" spans="1:4" x14ac:dyDescent="0.25">
      <c r="A3015">
        <v>3014</v>
      </c>
      <c r="B3015" s="31">
        <v>12.580596440649739</v>
      </c>
      <c r="C3015" s="31">
        <v>17.461778959651873</v>
      </c>
      <c r="D3015" s="31">
        <v>3.0803747810133637</v>
      </c>
    </row>
    <row r="3016" spans="1:4" x14ac:dyDescent="0.25">
      <c r="A3016">
        <v>3015</v>
      </c>
      <c r="B3016" s="31">
        <v>12.939840141572679</v>
      </c>
      <c r="C3016" s="31">
        <v>24.309848959117691</v>
      </c>
      <c r="D3016" s="31">
        <v>3.372825866224276</v>
      </c>
    </row>
    <row r="3017" spans="1:4" x14ac:dyDescent="0.25">
      <c r="A3017">
        <v>3016</v>
      </c>
      <c r="B3017" s="31">
        <v>9.5742078843327256</v>
      </c>
      <c r="C3017" s="31">
        <v>16.588306497840847</v>
      </c>
      <c r="D3017" s="31">
        <v>3.5671518215209623</v>
      </c>
    </row>
    <row r="3018" spans="1:4" x14ac:dyDescent="0.25">
      <c r="A3018">
        <v>3017</v>
      </c>
      <c r="B3018" s="31">
        <v>17.973957480952123</v>
      </c>
      <c r="C3018" s="31">
        <v>14.640271630102003</v>
      </c>
      <c r="D3018" s="31">
        <v>3.2946066959676816</v>
      </c>
    </row>
    <row r="3019" spans="1:4" x14ac:dyDescent="0.25">
      <c r="A3019">
        <v>3018</v>
      </c>
      <c r="B3019" s="31">
        <v>15.130150130735567</v>
      </c>
      <c r="C3019" s="31">
        <v>18.679880126918984</v>
      </c>
      <c r="D3019" s="31">
        <v>3.6345712196803555</v>
      </c>
    </row>
    <row r="3020" spans="1:4" x14ac:dyDescent="0.25">
      <c r="A3020">
        <v>3019</v>
      </c>
      <c r="B3020" s="31">
        <v>11.032354565831627</v>
      </c>
      <c r="C3020" s="31">
        <v>19.16217651518879</v>
      </c>
      <c r="D3020" s="31">
        <v>3.1076477805644318</v>
      </c>
    </row>
    <row r="3021" spans="1:4" x14ac:dyDescent="0.25">
      <c r="A3021">
        <v>3020</v>
      </c>
      <c r="B3021" s="31">
        <v>20.390491749027959</v>
      </c>
      <c r="C3021" s="31">
        <v>19.061637374961681</v>
      </c>
      <c r="D3021" s="31">
        <v>3.434611119792145</v>
      </c>
    </row>
    <row r="3022" spans="1:4" x14ac:dyDescent="0.25">
      <c r="A3022">
        <v>3021</v>
      </c>
      <c r="B3022" s="31">
        <v>16.655355016982718</v>
      </c>
      <c r="C3022" s="31">
        <v>10.550583580226622</v>
      </c>
      <c r="D3022" s="31">
        <v>3.8049078296042387</v>
      </c>
    </row>
    <row r="3023" spans="1:4" x14ac:dyDescent="0.25">
      <c r="A3023">
        <v>3022</v>
      </c>
      <c r="B3023" s="31">
        <v>18.295224818120225</v>
      </c>
      <c r="C3023" s="31">
        <v>13.230275097196913</v>
      </c>
      <c r="D3023" s="31">
        <v>3.5445571988750264</v>
      </c>
    </row>
    <row r="3024" spans="1:4" x14ac:dyDescent="0.25">
      <c r="A3024">
        <v>3023</v>
      </c>
      <c r="B3024" s="31">
        <v>15.946116909224568</v>
      </c>
      <c r="C3024" s="31">
        <v>13.800320635082464</v>
      </c>
      <c r="D3024" s="31">
        <v>3.4751138010135016</v>
      </c>
    </row>
    <row r="3025" spans="1:4" x14ac:dyDescent="0.25">
      <c r="A3025">
        <v>3024</v>
      </c>
      <c r="B3025" s="31">
        <v>17.074046550467227</v>
      </c>
      <c r="C3025" s="31">
        <v>11.935069399320465</v>
      </c>
      <c r="D3025" s="31">
        <v>4.0382519607016629</v>
      </c>
    </row>
    <row r="3026" spans="1:4" x14ac:dyDescent="0.25">
      <c r="A3026">
        <v>3025</v>
      </c>
      <c r="B3026" s="31">
        <v>14.656298107970708</v>
      </c>
      <c r="C3026" s="31">
        <v>14.873319278144116</v>
      </c>
      <c r="D3026" s="31">
        <v>3.3160368264948699</v>
      </c>
    </row>
    <row r="3027" spans="1:4" x14ac:dyDescent="0.25">
      <c r="A3027">
        <v>3026</v>
      </c>
      <c r="B3027" s="31">
        <v>17.392338137718692</v>
      </c>
      <c r="C3027" s="31">
        <v>20.521379673406841</v>
      </c>
      <c r="D3027" s="31">
        <v>3.6575696677067873</v>
      </c>
    </row>
    <row r="3028" spans="1:4" x14ac:dyDescent="0.25">
      <c r="A3028">
        <v>3027</v>
      </c>
      <c r="B3028" s="31">
        <v>16.394470268909053</v>
      </c>
      <c r="C3028" s="31">
        <v>19.572308204781951</v>
      </c>
      <c r="D3028" s="31">
        <v>2.9983143423874594</v>
      </c>
    </row>
    <row r="3029" spans="1:4" x14ac:dyDescent="0.25">
      <c r="A3029">
        <v>3028</v>
      </c>
      <c r="B3029" s="31">
        <v>15.589779415737407</v>
      </c>
      <c r="C3029" s="31">
        <v>10.944517483271671</v>
      </c>
      <c r="D3029" s="31">
        <v>3.2161276901001887</v>
      </c>
    </row>
    <row r="3030" spans="1:4" x14ac:dyDescent="0.25">
      <c r="A3030">
        <v>3029</v>
      </c>
      <c r="B3030" s="31">
        <v>20.568902077302884</v>
      </c>
      <c r="C3030" s="31">
        <v>16.726355712384127</v>
      </c>
      <c r="D3030" s="31">
        <v>3.7098362436725369</v>
      </c>
    </row>
    <row r="3031" spans="1:4" x14ac:dyDescent="0.25">
      <c r="A3031">
        <v>3030</v>
      </c>
      <c r="B3031" s="31">
        <v>16.328111713898824</v>
      </c>
      <c r="C3031" s="31">
        <v>16.543927756600382</v>
      </c>
      <c r="D3031" s="31">
        <v>4.0688074235762324</v>
      </c>
    </row>
    <row r="3032" spans="1:4" x14ac:dyDescent="0.25">
      <c r="A3032">
        <v>3031</v>
      </c>
      <c r="B3032" s="31">
        <v>9.4902296540789699</v>
      </c>
      <c r="C3032" s="31">
        <v>16.921838205825267</v>
      </c>
      <c r="D3032" s="31">
        <v>3.8951602174441993</v>
      </c>
    </row>
    <row r="3033" spans="1:4" x14ac:dyDescent="0.25">
      <c r="A3033">
        <v>3032</v>
      </c>
      <c r="B3033" s="31">
        <v>14.701822468741479</v>
      </c>
      <c r="C3033" s="31">
        <v>15.673174065074273</v>
      </c>
      <c r="D3033" s="31">
        <v>3.5469493317177907</v>
      </c>
    </row>
    <row r="3034" spans="1:4" x14ac:dyDescent="0.25">
      <c r="A3034">
        <v>3033</v>
      </c>
      <c r="B3034" s="31">
        <v>16.19126596001097</v>
      </c>
      <c r="C3034" s="31">
        <v>16.369499909008159</v>
      </c>
      <c r="D3034" s="31">
        <v>3.8538964835812206</v>
      </c>
    </row>
    <row r="3035" spans="1:4" x14ac:dyDescent="0.25">
      <c r="A3035">
        <v>3034</v>
      </c>
      <c r="B3035" s="31">
        <v>20.212377191399391</v>
      </c>
      <c r="C3035" s="31">
        <v>13.953575538496569</v>
      </c>
      <c r="D3035" s="31">
        <v>3.110798058163228</v>
      </c>
    </row>
    <row r="3036" spans="1:4" x14ac:dyDescent="0.25">
      <c r="A3036">
        <v>3035</v>
      </c>
      <c r="B3036" s="31">
        <v>16.983474495699848</v>
      </c>
      <c r="C3036" s="31">
        <v>16.437219655496552</v>
      </c>
      <c r="D3036" s="31">
        <v>3.5239024321176977</v>
      </c>
    </row>
    <row r="3037" spans="1:4" x14ac:dyDescent="0.25">
      <c r="A3037">
        <v>3036</v>
      </c>
      <c r="B3037" s="31">
        <v>16.05934746379986</v>
      </c>
      <c r="C3037" s="31">
        <v>16.125969568617425</v>
      </c>
      <c r="D3037" s="31">
        <v>4.3991381950741735</v>
      </c>
    </row>
    <row r="3038" spans="1:4" x14ac:dyDescent="0.25">
      <c r="A3038">
        <v>3037</v>
      </c>
      <c r="B3038" s="31">
        <v>11.979018885770905</v>
      </c>
      <c r="C3038" s="31">
        <v>10.760571357743316</v>
      </c>
      <c r="D3038" s="31">
        <v>4.1059295982336126</v>
      </c>
    </row>
    <row r="3039" spans="1:4" x14ac:dyDescent="0.25">
      <c r="A3039">
        <v>3038</v>
      </c>
      <c r="B3039" s="31">
        <v>17.707378606717498</v>
      </c>
      <c r="C3039" s="31">
        <v>11.201314252786542</v>
      </c>
      <c r="D3039" s="31">
        <v>3.8221329709959742</v>
      </c>
    </row>
    <row r="3040" spans="1:4" x14ac:dyDescent="0.25">
      <c r="A3040">
        <v>3039</v>
      </c>
      <c r="B3040" s="31">
        <v>10.51034854382824</v>
      </c>
      <c r="C3040" s="31">
        <v>10.746557243096586</v>
      </c>
      <c r="D3040" s="31">
        <v>3.9784378695111102</v>
      </c>
    </row>
    <row r="3041" spans="1:4" x14ac:dyDescent="0.25">
      <c r="A3041">
        <v>3040</v>
      </c>
      <c r="B3041" s="31">
        <v>19.984553157549183</v>
      </c>
      <c r="C3041" s="31">
        <v>21.765197223634107</v>
      </c>
      <c r="D3041" s="31">
        <v>3.5991395853094295</v>
      </c>
    </row>
    <row r="3042" spans="1:4" x14ac:dyDescent="0.25">
      <c r="A3042">
        <v>3041</v>
      </c>
      <c r="B3042" s="31">
        <v>26.988882632159285</v>
      </c>
      <c r="C3042" s="31">
        <v>14.463503965342152</v>
      </c>
      <c r="D3042" s="31">
        <v>3.5581209249179482</v>
      </c>
    </row>
    <row r="3043" spans="1:4" x14ac:dyDescent="0.25">
      <c r="A3043">
        <v>3042</v>
      </c>
      <c r="B3043" s="31">
        <v>15.429951373000746</v>
      </c>
      <c r="C3043" s="31">
        <v>17.739594881270449</v>
      </c>
      <c r="D3043" s="31">
        <v>3.3283603563924045</v>
      </c>
    </row>
    <row r="3044" spans="1:4" x14ac:dyDescent="0.25">
      <c r="A3044">
        <v>3043</v>
      </c>
      <c r="B3044" s="31">
        <v>11.556381883499018</v>
      </c>
      <c r="C3044" s="31">
        <v>26.094879647433988</v>
      </c>
      <c r="D3044" s="31">
        <v>3.1842684355099005</v>
      </c>
    </row>
    <row r="3045" spans="1:4" x14ac:dyDescent="0.25">
      <c r="A3045">
        <v>3044</v>
      </c>
      <c r="B3045" s="31">
        <v>11.762482282217546</v>
      </c>
      <c r="C3045" s="31">
        <v>20.071593096294173</v>
      </c>
      <c r="D3045" s="31">
        <v>3.5906823824238177</v>
      </c>
    </row>
    <row r="3046" spans="1:4" x14ac:dyDescent="0.25">
      <c r="A3046">
        <v>3045</v>
      </c>
      <c r="B3046" s="31">
        <v>16.290135786625427</v>
      </c>
      <c r="C3046" s="31">
        <v>13.835326575430916</v>
      </c>
      <c r="D3046" s="31">
        <v>3.3046397284270141</v>
      </c>
    </row>
    <row r="3047" spans="1:4" x14ac:dyDescent="0.25">
      <c r="A3047">
        <v>3046</v>
      </c>
      <c r="B3047" s="31">
        <v>12.366276822560044</v>
      </c>
      <c r="C3047" s="31">
        <v>10.298957770724023</v>
      </c>
      <c r="D3047" s="31">
        <v>3.4601652600864834</v>
      </c>
    </row>
    <row r="3048" spans="1:4" x14ac:dyDescent="0.25">
      <c r="A3048">
        <v>3047</v>
      </c>
      <c r="B3048" s="31">
        <v>10.6612793135867</v>
      </c>
      <c r="C3048" s="31">
        <v>18.896457420207568</v>
      </c>
      <c r="D3048" s="31">
        <v>3.6295370954393062</v>
      </c>
    </row>
    <row r="3049" spans="1:4" x14ac:dyDescent="0.25">
      <c r="A3049">
        <v>3048</v>
      </c>
      <c r="B3049" s="31">
        <v>14.454182234618971</v>
      </c>
      <c r="C3049" s="31">
        <v>17.146499468634296</v>
      </c>
      <c r="D3049" s="31">
        <v>4.1894961717900863</v>
      </c>
    </row>
    <row r="3050" spans="1:4" x14ac:dyDescent="0.25">
      <c r="A3050">
        <v>3049</v>
      </c>
      <c r="B3050" s="31">
        <v>19.913318958395251</v>
      </c>
      <c r="C3050" s="31">
        <v>20.6546585421606</v>
      </c>
      <c r="D3050" s="31">
        <v>3.2258492683087563</v>
      </c>
    </row>
    <row r="3051" spans="1:4" x14ac:dyDescent="0.25">
      <c r="A3051">
        <v>3050</v>
      </c>
      <c r="B3051" s="31">
        <v>18.699284923017867</v>
      </c>
      <c r="C3051" s="31">
        <v>14.330421143576977</v>
      </c>
      <c r="D3051" s="31">
        <v>4.1462275322077735</v>
      </c>
    </row>
    <row r="3052" spans="1:4" x14ac:dyDescent="0.25">
      <c r="A3052">
        <v>3051</v>
      </c>
      <c r="B3052" s="31">
        <v>15.304281360396931</v>
      </c>
      <c r="C3052" s="31">
        <v>11.266348065588161</v>
      </c>
      <c r="D3052" s="31">
        <v>3.2860559224511086</v>
      </c>
    </row>
    <row r="3053" spans="1:4" x14ac:dyDescent="0.25">
      <c r="A3053">
        <v>3052</v>
      </c>
      <c r="B3053" s="31">
        <v>16.567227261897841</v>
      </c>
      <c r="C3053" s="31">
        <v>14.752936618369581</v>
      </c>
      <c r="D3053" s="31">
        <v>3.3059654630570581</v>
      </c>
    </row>
    <row r="3054" spans="1:4" x14ac:dyDescent="0.25">
      <c r="A3054">
        <v>3053</v>
      </c>
      <c r="B3054" s="31">
        <v>15.575508079929591</v>
      </c>
      <c r="C3054" s="31">
        <v>20.573674237351412</v>
      </c>
      <c r="D3054" s="31">
        <v>3.3103271129151555</v>
      </c>
    </row>
    <row r="3055" spans="1:4" x14ac:dyDescent="0.25">
      <c r="A3055">
        <v>3054</v>
      </c>
      <c r="B3055" s="31">
        <v>8.3409228176168675</v>
      </c>
      <c r="C3055" s="31">
        <v>14.438679770977703</v>
      </c>
      <c r="D3055" s="31">
        <v>3.5318468319355896</v>
      </c>
    </row>
    <row r="3056" spans="1:4" x14ac:dyDescent="0.25">
      <c r="A3056">
        <v>3055</v>
      </c>
      <c r="B3056" s="31">
        <v>18.21709368698464</v>
      </c>
      <c r="C3056" s="31">
        <v>12.55779197415259</v>
      </c>
      <c r="D3056" s="31">
        <v>3.1996325124880358</v>
      </c>
    </row>
    <row r="3057" spans="1:4" x14ac:dyDescent="0.25">
      <c r="A3057">
        <v>3056</v>
      </c>
      <c r="B3057" s="31">
        <v>23.526521621699146</v>
      </c>
      <c r="C3057" s="31">
        <v>10.702991718954312</v>
      </c>
      <c r="D3057" s="31">
        <v>3.7465605290720774</v>
      </c>
    </row>
    <row r="3058" spans="1:4" x14ac:dyDescent="0.25">
      <c r="A3058">
        <v>3057</v>
      </c>
      <c r="B3058" s="31">
        <v>9.7721500127271135</v>
      </c>
      <c r="C3058" s="31">
        <v>18.117450640625606</v>
      </c>
      <c r="D3058" s="31">
        <v>2.9973544032850694</v>
      </c>
    </row>
    <row r="3059" spans="1:4" x14ac:dyDescent="0.25">
      <c r="A3059">
        <v>3058</v>
      </c>
      <c r="B3059" s="31">
        <v>15.742495765621006</v>
      </c>
      <c r="C3059" s="31">
        <v>18.021904996536872</v>
      </c>
      <c r="D3059" s="31">
        <v>4.0788426957529662</v>
      </c>
    </row>
    <row r="3060" spans="1:4" x14ac:dyDescent="0.25">
      <c r="A3060">
        <v>3059</v>
      </c>
      <c r="B3060" s="31">
        <v>12.936879277593968</v>
      </c>
      <c r="C3060" s="31">
        <v>22.642768447413463</v>
      </c>
      <c r="D3060" s="31">
        <v>3.8380593533215674</v>
      </c>
    </row>
    <row r="3061" spans="1:4" x14ac:dyDescent="0.25">
      <c r="A3061">
        <v>3060</v>
      </c>
      <c r="B3061" s="31">
        <v>22.093121551032912</v>
      </c>
      <c r="C3061" s="31">
        <v>18.475475353138556</v>
      </c>
      <c r="D3061" s="31">
        <v>3.378309438551764</v>
      </c>
    </row>
    <row r="3062" spans="1:4" x14ac:dyDescent="0.25">
      <c r="A3062">
        <v>3061</v>
      </c>
      <c r="B3062" s="31">
        <v>19.064788487554338</v>
      </c>
      <c r="C3062" s="31">
        <v>21.685644901263409</v>
      </c>
      <c r="D3062" s="31">
        <v>3.794022186475468</v>
      </c>
    </row>
    <row r="3063" spans="1:4" x14ac:dyDescent="0.25">
      <c r="A3063">
        <v>3062</v>
      </c>
      <c r="B3063" s="31">
        <v>13.48810779697644</v>
      </c>
      <c r="C3063" s="31">
        <v>13.726323381057183</v>
      </c>
      <c r="D3063" s="31">
        <v>3.5061258530205848</v>
      </c>
    </row>
    <row r="3064" spans="1:4" x14ac:dyDescent="0.25">
      <c r="A3064">
        <v>3063</v>
      </c>
      <c r="B3064" s="31">
        <v>20.90313957663783</v>
      </c>
      <c r="C3064" s="31">
        <v>20.182177756889107</v>
      </c>
      <c r="D3064" s="31">
        <v>3.4486849656712586</v>
      </c>
    </row>
    <row r="3065" spans="1:4" x14ac:dyDescent="0.25">
      <c r="A3065">
        <v>3064</v>
      </c>
      <c r="B3065" s="31">
        <v>19.660786971790991</v>
      </c>
      <c r="C3065" s="31">
        <v>17.717823088004845</v>
      </c>
      <c r="D3065" s="31">
        <v>3.6994796790102482</v>
      </c>
    </row>
    <row r="3066" spans="1:4" x14ac:dyDescent="0.25">
      <c r="A3066">
        <v>3065</v>
      </c>
      <c r="B3066" s="31">
        <v>26.858542279723466</v>
      </c>
      <c r="C3066" s="31">
        <v>14.403110533755822</v>
      </c>
      <c r="D3066" s="31">
        <v>3.3432209289663732</v>
      </c>
    </row>
    <row r="3067" spans="1:4" x14ac:dyDescent="0.25">
      <c r="A3067">
        <v>3066</v>
      </c>
      <c r="B3067" s="31">
        <v>24.548633646768142</v>
      </c>
      <c r="C3067" s="31">
        <v>18.019049228262652</v>
      </c>
      <c r="D3067" s="31">
        <v>3.7519855029016016</v>
      </c>
    </row>
    <row r="3068" spans="1:4" x14ac:dyDescent="0.25">
      <c r="A3068">
        <v>3067</v>
      </c>
      <c r="B3068" s="31">
        <v>14.424396603434023</v>
      </c>
      <c r="C3068" s="31">
        <v>12.242645197272013</v>
      </c>
      <c r="D3068" s="31">
        <v>3.5259537136740855</v>
      </c>
    </row>
    <row r="3069" spans="1:4" x14ac:dyDescent="0.25">
      <c r="A3069">
        <v>3068</v>
      </c>
      <c r="B3069" s="31">
        <v>18.854329268647128</v>
      </c>
      <c r="C3069" s="31">
        <v>15.536692542160381</v>
      </c>
      <c r="D3069" s="31">
        <v>3.8029527373843912</v>
      </c>
    </row>
    <row r="3070" spans="1:4" x14ac:dyDescent="0.25">
      <c r="A3070">
        <v>3069</v>
      </c>
      <c r="B3070" s="31">
        <v>20.253148430270354</v>
      </c>
      <c r="C3070" s="31">
        <v>13.315035914089512</v>
      </c>
      <c r="D3070" s="31">
        <v>3.5564882861117706</v>
      </c>
    </row>
    <row r="3071" spans="1:4" x14ac:dyDescent="0.25">
      <c r="A3071">
        <v>3070</v>
      </c>
      <c r="B3071" s="31">
        <v>12.597741338259585</v>
      </c>
      <c r="C3071" s="31">
        <v>11.11561344569837</v>
      </c>
      <c r="D3071" s="31">
        <v>3.7892689408592108</v>
      </c>
    </row>
    <row r="3072" spans="1:4" x14ac:dyDescent="0.25">
      <c r="A3072">
        <v>3071</v>
      </c>
      <c r="B3072" s="31">
        <v>19.12111564747299</v>
      </c>
      <c r="C3072" s="31">
        <v>12.703113580614199</v>
      </c>
      <c r="D3072" s="31">
        <v>3.4337264703672052</v>
      </c>
    </row>
    <row r="3073" spans="1:4" x14ac:dyDescent="0.25">
      <c r="A3073">
        <v>3072</v>
      </c>
      <c r="B3073" s="31">
        <v>19.498567511579925</v>
      </c>
      <c r="C3073" s="31">
        <v>19.909075673129042</v>
      </c>
      <c r="D3073" s="31">
        <v>3.0176623304897512</v>
      </c>
    </row>
    <row r="3074" spans="1:4" x14ac:dyDescent="0.25">
      <c r="A3074">
        <v>3073</v>
      </c>
      <c r="B3074" s="31">
        <v>18.696906047417688</v>
      </c>
      <c r="C3074" s="31">
        <v>22.492566659822216</v>
      </c>
      <c r="D3074" s="31">
        <v>3.5773813858350225</v>
      </c>
    </row>
    <row r="3075" spans="1:4" x14ac:dyDescent="0.25">
      <c r="A3075">
        <v>3074</v>
      </c>
      <c r="B3075" s="31">
        <v>12.419115478365434</v>
      </c>
      <c r="C3075" s="31">
        <v>19.110780519825209</v>
      </c>
      <c r="D3075" s="31">
        <v>4.0496614302779745</v>
      </c>
    </row>
    <row r="3076" spans="1:4" x14ac:dyDescent="0.25">
      <c r="A3076">
        <v>3075</v>
      </c>
      <c r="B3076" s="31">
        <v>6.3997395633110745</v>
      </c>
      <c r="C3076" s="31">
        <v>20.745595177756257</v>
      </c>
      <c r="D3076" s="31">
        <v>3.956243794168985</v>
      </c>
    </row>
    <row r="3077" spans="1:4" x14ac:dyDescent="0.25">
      <c r="A3077">
        <v>3076</v>
      </c>
      <c r="B3077" s="31">
        <v>13.70847069404206</v>
      </c>
      <c r="C3077" s="31">
        <v>13.741504081792447</v>
      </c>
      <c r="D3077" s="31">
        <v>3.135206263288262</v>
      </c>
    </row>
    <row r="3078" spans="1:4" x14ac:dyDescent="0.25">
      <c r="A3078">
        <v>3077</v>
      </c>
      <c r="B3078" s="31">
        <v>15.603894977744572</v>
      </c>
      <c r="C3078" s="31">
        <v>18.594119623840502</v>
      </c>
      <c r="D3078" s="31">
        <v>4.0362335132290541</v>
      </c>
    </row>
    <row r="3079" spans="1:4" x14ac:dyDescent="0.25">
      <c r="A3079">
        <v>3078</v>
      </c>
      <c r="B3079" s="31">
        <v>17.093420550406737</v>
      </c>
      <c r="C3079" s="31">
        <v>10.905377236546638</v>
      </c>
      <c r="D3079" s="31">
        <v>2.9624336488229228</v>
      </c>
    </row>
    <row r="3080" spans="1:4" x14ac:dyDescent="0.25">
      <c r="A3080">
        <v>3079</v>
      </c>
      <c r="B3080" s="31">
        <v>16.760649781873081</v>
      </c>
      <c r="C3080" s="31">
        <v>12.851467757626283</v>
      </c>
      <c r="D3080" s="31">
        <v>3.6810981885066014</v>
      </c>
    </row>
    <row r="3081" spans="1:4" x14ac:dyDescent="0.25">
      <c r="A3081">
        <v>3080</v>
      </c>
      <c r="B3081" s="31">
        <v>17.82862027926592</v>
      </c>
      <c r="C3081" s="31">
        <v>19.957811679909877</v>
      </c>
      <c r="D3081" s="31">
        <v>3.818911676169721</v>
      </c>
    </row>
    <row r="3082" spans="1:4" x14ac:dyDescent="0.25">
      <c r="A3082">
        <v>3081</v>
      </c>
      <c r="B3082" s="31">
        <v>24.107402631307558</v>
      </c>
      <c r="C3082" s="31">
        <v>15.48783823107955</v>
      </c>
      <c r="D3082" s="31">
        <v>3.2841851661075561</v>
      </c>
    </row>
    <row r="3083" spans="1:4" x14ac:dyDescent="0.25">
      <c r="A3083">
        <v>3082</v>
      </c>
      <c r="B3083" s="31">
        <v>16.077839401114975</v>
      </c>
      <c r="C3083" s="31">
        <v>12.791664687270778</v>
      </c>
      <c r="D3083" s="31">
        <v>4.1116469937618554</v>
      </c>
    </row>
    <row r="3084" spans="1:4" x14ac:dyDescent="0.25">
      <c r="A3084">
        <v>3083</v>
      </c>
      <c r="B3084" s="31">
        <v>24.693108306418132</v>
      </c>
      <c r="C3084" s="31">
        <v>14.934802360272176</v>
      </c>
      <c r="D3084" s="31">
        <v>3.3521961787444368</v>
      </c>
    </row>
    <row r="3085" spans="1:4" x14ac:dyDescent="0.25">
      <c r="A3085">
        <v>3084</v>
      </c>
      <c r="B3085" s="31">
        <v>21.749273990778544</v>
      </c>
      <c r="C3085" s="31">
        <v>6.128336009846798</v>
      </c>
      <c r="D3085" s="31">
        <v>3.7182590187216689</v>
      </c>
    </row>
    <row r="3086" spans="1:4" x14ac:dyDescent="0.25">
      <c r="A3086">
        <v>3085</v>
      </c>
      <c r="B3086" s="31">
        <v>18.832035890987029</v>
      </c>
      <c r="C3086" s="31">
        <v>22.905039052914571</v>
      </c>
      <c r="D3086" s="31">
        <v>3.4316173740494147</v>
      </c>
    </row>
    <row r="3087" spans="1:4" x14ac:dyDescent="0.25">
      <c r="A3087">
        <v>3086</v>
      </c>
      <c r="B3087" s="31">
        <v>15.181936725676399</v>
      </c>
      <c r="C3087" s="31">
        <v>19.896120199048351</v>
      </c>
      <c r="D3087" s="31">
        <v>3.1852180876331468</v>
      </c>
    </row>
    <row r="3088" spans="1:4" x14ac:dyDescent="0.25">
      <c r="A3088">
        <v>3087</v>
      </c>
      <c r="B3088" s="31">
        <v>21.117569885310342</v>
      </c>
      <c r="C3088" s="31">
        <v>19.572540372032353</v>
      </c>
      <c r="D3088" s="31">
        <v>3.6025376399878639</v>
      </c>
    </row>
    <row r="3089" spans="1:4" x14ac:dyDescent="0.25">
      <c r="A3089">
        <v>3088</v>
      </c>
      <c r="B3089" s="31">
        <v>22.327630971910651</v>
      </c>
      <c r="C3089" s="31">
        <v>21.368005225860035</v>
      </c>
      <c r="D3089" s="31">
        <v>3.3887906651359412</v>
      </c>
    </row>
    <row r="3090" spans="1:4" x14ac:dyDescent="0.25">
      <c r="A3090">
        <v>3089</v>
      </c>
      <c r="B3090" s="31">
        <v>6.4775538327055386</v>
      </c>
      <c r="C3090" s="31">
        <v>16.545337877949098</v>
      </c>
      <c r="D3090" s="31">
        <v>3.371177350156247</v>
      </c>
    </row>
    <row r="3091" spans="1:4" x14ac:dyDescent="0.25">
      <c r="A3091">
        <v>3090</v>
      </c>
      <c r="B3091" s="31">
        <v>19.708616355749633</v>
      </c>
      <c r="C3091" s="31">
        <v>19.622221700644058</v>
      </c>
      <c r="D3091" s="31">
        <v>3.5644843742211587</v>
      </c>
    </row>
    <row r="3092" spans="1:4" x14ac:dyDescent="0.25">
      <c r="A3092">
        <v>3091</v>
      </c>
      <c r="B3092" s="31">
        <v>17.187510243025596</v>
      </c>
      <c r="C3092" s="31">
        <v>7.9307740756782916</v>
      </c>
      <c r="D3092" s="31">
        <v>3.5729906483918086</v>
      </c>
    </row>
    <row r="3093" spans="1:4" x14ac:dyDescent="0.25">
      <c r="A3093">
        <v>3092</v>
      </c>
      <c r="B3093" s="31">
        <v>18.712597763641728</v>
      </c>
      <c r="C3093" s="31">
        <v>12.37184771880154</v>
      </c>
      <c r="D3093" s="31">
        <v>2.8352451087540658</v>
      </c>
    </row>
    <row r="3094" spans="1:4" x14ac:dyDescent="0.25">
      <c r="A3094">
        <v>3093</v>
      </c>
      <c r="B3094" s="31">
        <v>18.793515762740412</v>
      </c>
      <c r="C3094" s="31">
        <v>13.068968075471075</v>
      </c>
      <c r="D3094" s="31">
        <v>3.752130757180971</v>
      </c>
    </row>
    <row r="3095" spans="1:4" x14ac:dyDescent="0.25">
      <c r="A3095">
        <v>3094</v>
      </c>
      <c r="B3095" s="31">
        <v>20.728514299174311</v>
      </c>
      <c r="C3095" s="31">
        <v>17.972769405454965</v>
      </c>
      <c r="D3095" s="31">
        <v>3.403089776454983</v>
      </c>
    </row>
    <row r="3096" spans="1:4" x14ac:dyDescent="0.25">
      <c r="A3096">
        <v>3095</v>
      </c>
      <c r="B3096" s="31">
        <v>14.715999264380045</v>
      </c>
      <c r="C3096" s="31">
        <v>17.234461359081802</v>
      </c>
      <c r="D3096" s="31">
        <v>3.7392067873782091</v>
      </c>
    </row>
    <row r="3097" spans="1:4" x14ac:dyDescent="0.25">
      <c r="A3097">
        <v>3096</v>
      </c>
      <c r="B3097" s="31">
        <v>11.482350225561586</v>
      </c>
      <c r="C3097" s="31">
        <v>21.359720499649868</v>
      </c>
      <c r="D3097" s="31">
        <v>4.0058430004194552</v>
      </c>
    </row>
    <row r="3098" spans="1:4" x14ac:dyDescent="0.25">
      <c r="A3098">
        <v>3097</v>
      </c>
      <c r="B3098" s="31">
        <v>14.446280466170123</v>
      </c>
      <c r="C3098" s="31">
        <v>15.301626318961874</v>
      </c>
      <c r="D3098" s="31">
        <v>3.8202271235481136</v>
      </c>
    </row>
    <row r="3099" spans="1:4" x14ac:dyDescent="0.25">
      <c r="A3099">
        <v>3098</v>
      </c>
      <c r="B3099" s="31">
        <v>17.591703850146189</v>
      </c>
      <c r="C3099" s="31">
        <v>14.131204844276583</v>
      </c>
      <c r="D3099" s="31">
        <v>3.2152768542754635</v>
      </c>
    </row>
    <row r="3100" spans="1:4" x14ac:dyDescent="0.25">
      <c r="A3100">
        <v>3099</v>
      </c>
      <c r="B3100" s="31">
        <v>8.3547986537473662</v>
      </c>
      <c r="C3100" s="31">
        <v>18.753321531539285</v>
      </c>
      <c r="D3100" s="31">
        <v>3.5256312696879499</v>
      </c>
    </row>
    <row r="3101" spans="1:4" x14ac:dyDescent="0.25">
      <c r="A3101">
        <v>3100</v>
      </c>
      <c r="B3101" s="31">
        <v>11.277547745255038</v>
      </c>
      <c r="C3101" s="31">
        <v>16.956859159269754</v>
      </c>
      <c r="D3101" s="31">
        <v>3.4302703964928152</v>
      </c>
    </row>
    <row r="3102" spans="1:4" x14ac:dyDescent="0.25">
      <c r="A3102">
        <v>3101</v>
      </c>
      <c r="B3102" s="31">
        <v>16.862212152238669</v>
      </c>
      <c r="C3102" s="31">
        <v>14.148505050798441</v>
      </c>
      <c r="D3102" s="31">
        <v>3.2376141987934743</v>
      </c>
    </row>
    <row r="3103" spans="1:4" x14ac:dyDescent="0.25">
      <c r="A3103">
        <v>3102</v>
      </c>
      <c r="B3103" s="31">
        <v>17.698814459286403</v>
      </c>
      <c r="C3103" s="31">
        <v>10.376475247962063</v>
      </c>
      <c r="D3103" s="31">
        <v>3.3805364868745009</v>
      </c>
    </row>
    <row r="3104" spans="1:4" x14ac:dyDescent="0.25">
      <c r="A3104">
        <v>3103</v>
      </c>
      <c r="B3104" s="31">
        <v>11.268677907601035</v>
      </c>
      <c r="C3104" s="31">
        <v>17.630302840926927</v>
      </c>
      <c r="D3104" s="31">
        <v>2.7930531471451721</v>
      </c>
    </row>
    <row r="3105" spans="1:4" x14ac:dyDescent="0.25">
      <c r="A3105">
        <v>3104</v>
      </c>
      <c r="B3105" s="31">
        <v>17.099609708432528</v>
      </c>
      <c r="C3105" s="31">
        <v>11.326937712122593</v>
      </c>
      <c r="D3105" s="31">
        <v>4.065264506933274</v>
      </c>
    </row>
    <row r="3106" spans="1:4" x14ac:dyDescent="0.25">
      <c r="A3106">
        <v>3105</v>
      </c>
      <c r="B3106" s="31">
        <v>12.195252217182302</v>
      </c>
      <c r="C3106" s="31">
        <v>17.770039409547568</v>
      </c>
      <c r="D3106" s="31">
        <v>3.4419731639492079</v>
      </c>
    </row>
    <row r="3107" spans="1:4" x14ac:dyDescent="0.25">
      <c r="A3107">
        <v>3106</v>
      </c>
      <c r="B3107" s="31">
        <v>15.723384739317931</v>
      </c>
      <c r="C3107" s="31">
        <v>11.659789847503866</v>
      </c>
      <c r="D3107" s="31">
        <v>3.3207582932768158</v>
      </c>
    </row>
    <row r="3108" spans="1:4" x14ac:dyDescent="0.25">
      <c r="A3108">
        <v>3107</v>
      </c>
      <c r="B3108" s="31">
        <v>17.732287523632721</v>
      </c>
      <c r="C3108" s="31">
        <v>13.575985225045681</v>
      </c>
      <c r="D3108" s="31">
        <v>3.4221144152983092</v>
      </c>
    </row>
    <row r="3109" spans="1:4" x14ac:dyDescent="0.25">
      <c r="A3109">
        <v>3108</v>
      </c>
      <c r="B3109" s="31">
        <v>8.7455159482581522</v>
      </c>
      <c r="C3109" s="31">
        <v>18.576991041171389</v>
      </c>
      <c r="D3109" s="31">
        <v>3.2923012672085075</v>
      </c>
    </row>
    <row r="3110" spans="1:4" x14ac:dyDescent="0.25">
      <c r="A3110">
        <v>3109</v>
      </c>
      <c r="B3110" s="31">
        <v>15.362509770761283</v>
      </c>
      <c r="C3110" s="31">
        <v>20.061514764058909</v>
      </c>
      <c r="D3110" s="31">
        <v>3.388295634970377</v>
      </c>
    </row>
    <row r="3111" spans="1:4" x14ac:dyDescent="0.25">
      <c r="A3111">
        <v>3110</v>
      </c>
      <c r="B3111" s="31">
        <v>17.306506006506591</v>
      </c>
      <c r="C3111" s="31">
        <v>12.834238464105063</v>
      </c>
      <c r="D3111" s="31">
        <v>3.2453842596054092</v>
      </c>
    </row>
    <row r="3112" spans="1:4" x14ac:dyDescent="0.25">
      <c r="A3112">
        <v>3111</v>
      </c>
      <c r="B3112" s="31">
        <v>13.425766571953265</v>
      </c>
      <c r="C3112" s="31">
        <v>28.956455268878678</v>
      </c>
      <c r="D3112" s="31">
        <v>3.1283422329773831</v>
      </c>
    </row>
    <row r="3113" spans="1:4" x14ac:dyDescent="0.25">
      <c r="A3113">
        <v>3112</v>
      </c>
      <c r="B3113" s="31">
        <v>14.070296392482422</v>
      </c>
      <c r="C3113" s="31">
        <v>13.19288480722647</v>
      </c>
      <c r="D3113" s="31">
        <v>3.4957310575862972</v>
      </c>
    </row>
    <row r="3114" spans="1:4" x14ac:dyDescent="0.25">
      <c r="A3114">
        <v>3113</v>
      </c>
      <c r="B3114" s="31">
        <v>22.296587704467495</v>
      </c>
      <c r="C3114" s="31">
        <v>17.578577320742657</v>
      </c>
      <c r="D3114" s="31">
        <v>3.5178227357963436</v>
      </c>
    </row>
    <row r="3115" spans="1:4" x14ac:dyDescent="0.25">
      <c r="A3115">
        <v>3114</v>
      </c>
      <c r="B3115" s="31">
        <v>6.6030459567082964</v>
      </c>
      <c r="C3115" s="31">
        <v>10.023343621914808</v>
      </c>
      <c r="D3115" s="31">
        <v>4.03989781701266</v>
      </c>
    </row>
    <row r="3116" spans="1:4" x14ac:dyDescent="0.25">
      <c r="A3116">
        <v>3115</v>
      </c>
      <c r="B3116" s="31">
        <v>14.921881467168607</v>
      </c>
      <c r="C3116" s="31">
        <v>22.133379131536913</v>
      </c>
      <c r="D3116" s="31">
        <v>3.3233265373866576</v>
      </c>
    </row>
    <row r="3117" spans="1:4" x14ac:dyDescent="0.25">
      <c r="A3117">
        <v>3116</v>
      </c>
      <c r="B3117" s="31">
        <v>19.945150826402752</v>
      </c>
      <c r="C3117" s="31">
        <v>17.882829162871325</v>
      </c>
      <c r="D3117" s="31">
        <v>3.4515450521432909</v>
      </c>
    </row>
    <row r="3118" spans="1:4" x14ac:dyDescent="0.25">
      <c r="A3118">
        <v>3117</v>
      </c>
      <c r="B3118" s="31">
        <v>15.566590322734994</v>
      </c>
      <c r="C3118" s="31">
        <v>19.656304470033213</v>
      </c>
      <c r="D3118" s="31">
        <v>3.897388553054733</v>
      </c>
    </row>
    <row r="3119" spans="1:4" x14ac:dyDescent="0.25">
      <c r="A3119">
        <v>3118</v>
      </c>
      <c r="B3119" s="31">
        <v>15.613956340240419</v>
      </c>
      <c r="C3119" s="31">
        <v>14.435915898394523</v>
      </c>
      <c r="D3119" s="31">
        <v>3.3668416622803026</v>
      </c>
    </row>
    <row r="3120" spans="1:4" x14ac:dyDescent="0.25">
      <c r="A3120">
        <v>3119</v>
      </c>
      <c r="B3120" s="31">
        <v>22.977130705934165</v>
      </c>
      <c r="C3120" s="31">
        <v>13.823809026657504</v>
      </c>
      <c r="D3120" s="31">
        <v>3.341536315465985</v>
      </c>
    </row>
    <row r="3121" spans="1:4" x14ac:dyDescent="0.25">
      <c r="A3121">
        <v>3120</v>
      </c>
      <c r="B3121" s="31">
        <v>17.642422576993358</v>
      </c>
      <c r="C3121" s="31">
        <v>14.246244680000432</v>
      </c>
      <c r="D3121" s="31">
        <v>3.6861437629331677</v>
      </c>
    </row>
    <row r="3122" spans="1:4" x14ac:dyDescent="0.25">
      <c r="A3122">
        <v>3121</v>
      </c>
      <c r="B3122" s="31">
        <v>16.257574966364093</v>
      </c>
      <c r="C3122" s="31">
        <v>20.793535006893855</v>
      </c>
      <c r="D3122" s="31">
        <v>3.2777292052596274</v>
      </c>
    </row>
    <row r="3123" spans="1:4" x14ac:dyDescent="0.25">
      <c r="A3123">
        <v>3122</v>
      </c>
      <c r="B3123" s="31">
        <v>20.323701561510656</v>
      </c>
      <c r="C3123" s="31">
        <v>24.776207564800686</v>
      </c>
      <c r="D3123" s="31">
        <v>3.3217372584092311</v>
      </c>
    </row>
    <row r="3124" spans="1:4" x14ac:dyDescent="0.25">
      <c r="A3124">
        <v>3123</v>
      </c>
      <c r="B3124" s="31">
        <v>12.452326405191513</v>
      </c>
      <c r="C3124" s="31">
        <v>18.010522120070618</v>
      </c>
      <c r="D3124" s="31">
        <v>3.6922131655890396</v>
      </c>
    </row>
    <row r="3125" spans="1:4" x14ac:dyDescent="0.25">
      <c r="A3125">
        <v>3124</v>
      </c>
      <c r="B3125" s="31">
        <v>12.952747959037955</v>
      </c>
      <c r="C3125" s="31">
        <v>17.636879976500797</v>
      </c>
      <c r="D3125" s="31">
        <v>3.9851217877130276</v>
      </c>
    </row>
    <row r="3126" spans="1:4" x14ac:dyDescent="0.25">
      <c r="A3126">
        <v>3125</v>
      </c>
      <c r="B3126" s="31">
        <v>13.784074513394049</v>
      </c>
      <c r="C3126" s="31">
        <v>12.390656545557384</v>
      </c>
      <c r="D3126" s="31">
        <v>3.5346635978626644</v>
      </c>
    </row>
    <row r="3127" spans="1:4" x14ac:dyDescent="0.25">
      <c r="A3127">
        <v>3126</v>
      </c>
      <c r="B3127" s="31">
        <v>18.602821178082451</v>
      </c>
      <c r="C3127" s="31">
        <v>11.015177987912878</v>
      </c>
      <c r="D3127" s="31">
        <v>3.0478510400312411</v>
      </c>
    </row>
    <row r="3128" spans="1:4" x14ac:dyDescent="0.25">
      <c r="A3128">
        <v>3127</v>
      </c>
      <c r="B3128" s="31">
        <v>16.515789367400462</v>
      </c>
      <c r="C3128" s="31">
        <v>13.539201119695647</v>
      </c>
      <c r="D3128" s="31">
        <v>3.8426625209836551</v>
      </c>
    </row>
    <row r="3129" spans="1:4" x14ac:dyDescent="0.25">
      <c r="A3129">
        <v>3128</v>
      </c>
      <c r="B3129" s="31">
        <v>17.382699381121835</v>
      </c>
      <c r="C3129" s="31">
        <v>9.3757432986879472</v>
      </c>
      <c r="D3129" s="31">
        <v>3.9098262191846982</v>
      </c>
    </row>
    <row r="3130" spans="1:4" x14ac:dyDescent="0.25">
      <c r="A3130">
        <v>3129</v>
      </c>
      <c r="B3130" s="31">
        <v>16.835936488195035</v>
      </c>
      <c r="C3130" s="31">
        <v>19.377792814571027</v>
      </c>
      <c r="D3130" s="31">
        <v>3.6143628942814416</v>
      </c>
    </row>
    <row r="3131" spans="1:4" x14ac:dyDescent="0.25">
      <c r="A3131">
        <v>3130</v>
      </c>
      <c r="B3131" s="31">
        <v>23.341172227485249</v>
      </c>
      <c r="C3131" s="31">
        <v>16.568775203875465</v>
      </c>
      <c r="D3131" s="31">
        <v>4.1044913684693753</v>
      </c>
    </row>
    <row r="3132" spans="1:4" x14ac:dyDescent="0.25">
      <c r="A3132">
        <v>3131</v>
      </c>
      <c r="B3132" s="31">
        <v>15.510606334466491</v>
      </c>
      <c r="C3132" s="31">
        <v>9.8691357865251881</v>
      </c>
      <c r="D3132" s="31">
        <v>3.7066362294986237</v>
      </c>
    </row>
    <row r="3133" spans="1:4" x14ac:dyDescent="0.25">
      <c r="A3133">
        <v>3132</v>
      </c>
      <c r="B3133" s="31">
        <v>26.056662750695551</v>
      </c>
      <c r="C3133" s="31">
        <v>13.995276381829139</v>
      </c>
      <c r="D3133" s="31">
        <v>3.2213912960920239</v>
      </c>
    </row>
    <row r="3134" spans="1:4" x14ac:dyDescent="0.25">
      <c r="A3134">
        <v>3133</v>
      </c>
      <c r="B3134" s="31">
        <v>17.750427661829349</v>
      </c>
      <c r="C3134" s="31">
        <v>19.123093589300431</v>
      </c>
      <c r="D3134" s="31">
        <v>3.7289351520901164</v>
      </c>
    </row>
    <row r="3135" spans="1:4" x14ac:dyDescent="0.25">
      <c r="A3135">
        <v>3134</v>
      </c>
      <c r="B3135" s="31">
        <v>12.379503263661963</v>
      </c>
      <c r="C3135" s="31">
        <v>23.166923964271152</v>
      </c>
      <c r="D3135" s="31">
        <v>3.4259485521542357</v>
      </c>
    </row>
    <row r="3136" spans="1:4" x14ac:dyDescent="0.25">
      <c r="A3136">
        <v>3135</v>
      </c>
      <c r="B3136" s="31">
        <v>8.945883528820378</v>
      </c>
      <c r="C3136" s="31">
        <v>19.593677614982912</v>
      </c>
      <c r="D3136" s="31">
        <v>3.485237017864812</v>
      </c>
    </row>
    <row r="3137" spans="1:4" x14ac:dyDescent="0.25">
      <c r="A3137">
        <v>3136</v>
      </c>
      <c r="B3137" s="31">
        <v>19.709745103426748</v>
      </c>
      <c r="C3137" s="31">
        <v>15.570511926623327</v>
      </c>
      <c r="D3137" s="31">
        <v>3.1737429346035304</v>
      </c>
    </row>
    <row r="3138" spans="1:4" x14ac:dyDescent="0.25">
      <c r="A3138">
        <v>3137</v>
      </c>
      <c r="B3138" s="31">
        <v>14.985854965928368</v>
      </c>
      <c r="C3138" s="31">
        <v>13.583251577635654</v>
      </c>
      <c r="D3138" s="31">
        <v>3.4012549162936638</v>
      </c>
    </row>
    <row r="3139" spans="1:4" x14ac:dyDescent="0.25">
      <c r="A3139">
        <v>3138</v>
      </c>
      <c r="B3139" s="31">
        <v>25.075598765723406</v>
      </c>
      <c r="C3139" s="31">
        <v>21.02311623618812</v>
      </c>
      <c r="D3139" s="31">
        <v>3.3465790785360263</v>
      </c>
    </row>
    <row r="3140" spans="1:4" x14ac:dyDescent="0.25">
      <c r="A3140">
        <v>3139</v>
      </c>
      <c r="B3140" s="31">
        <v>21.98993790392926</v>
      </c>
      <c r="C3140" s="31">
        <v>11.507578328446854</v>
      </c>
      <c r="D3140" s="31">
        <v>3.3404946512149523</v>
      </c>
    </row>
    <row r="3141" spans="1:4" x14ac:dyDescent="0.25">
      <c r="A3141">
        <v>3140</v>
      </c>
      <c r="B3141" s="31">
        <v>5.823953171454713</v>
      </c>
      <c r="C3141" s="31">
        <v>9.5844353912465081</v>
      </c>
      <c r="D3141" s="31">
        <v>3.0800420838426401</v>
      </c>
    </row>
    <row r="3142" spans="1:4" x14ac:dyDescent="0.25">
      <c r="A3142">
        <v>3141</v>
      </c>
      <c r="B3142" s="31">
        <v>10.708464586014182</v>
      </c>
      <c r="C3142" s="31">
        <v>11.892636647752866</v>
      </c>
      <c r="D3142" s="31">
        <v>3.2640453018481894</v>
      </c>
    </row>
    <row r="3143" spans="1:4" x14ac:dyDescent="0.25">
      <c r="A3143">
        <v>3142</v>
      </c>
      <c r="B3143" s="31">
        <v>17.611348861557872</v>
      </c>
      <c r="C3143" s="31">
        <v>9.7044908772062453</v>
      </c>
      <c r="D3143" s="31">
        <v>3.2297576173139073</v>
      </c>
    </row>
    <row r="3144" spans="1:4" x14ac:dyDescent="0.25">
      <c r="A3144">
        <v>3143</v>
      </c>
      <c r="B3144" s="31">
        <v>14.485508968380161</v>
      </c>
      <c r="C3144" s="31">
        <v>13.470019898106399</v>
      </c>
      <c r="D3144" s="31">
        <v>3.4507088526347829</v>
      </c>
    </row>
    <row r="3145" spans="1:4" x14ac:dyDescent="0.25">
      <c r="A3145">
        <v>3144</v>
      </c>
      <c r="B3145" s="31">
        <v>21.573715193753834</v>
      </c>
      <c r="C3145" s="31">
        <v>17.489364693259358</v>
      </c>
      <c r="D3145" s="31">
        <v>3.7172160706155508</v>
      </c>
    </row>
    <row r="3146" spans="1:4" x14ac:dyDescent="0.25">
      <c r="A3146">
        <v>3145</v>
      </c>
      <c r="B3146" s="31">
        <v>13.532632610033181</v>
      </c>
      <c r="C3146" s="31">
        <v>19.287593913719814</v>
      </c>
      <c r="D3146" s="31">
        <v>3.1197053988837329</v>
      </c>
    </row>
    <row r="3147" spans="1:4" x14ac:dyDescent="0.25">
      <c r="A3147">
        <v>3146</v>
      </c>
      <c r="B3147" s="31">
        <v>19.59777558928052</v>
      </c>
      <c r="C3147" s="31">
        <v>20.197035725257212</v>
      </c>
      <c r="D3147" s="31">
        <v>2.9301051422787232</v>
      </c>
    </row>
    <row r="3148" spans="1:4" x14ac:dyDescent="0.25">
      <c r="A3148">
        <v>3147</v>
      </c>
      <c r="B3148" s="31">
        <v>15.130378241877306</v>
      </c>
      <c r="C3148" s="31">
        <v>12.459717847014307</v>
      </c>
      <c r="D3148" s="31">
        <v>3.1226392446740592</v>
      </c>
    </row>
    <row r="3149" spans="1:4" x14ac:dyDescent="0.25">
      <c r="A3149">
        <v>3148</v>
      </c>
      <c r="B3149" s="31">
        <v>6.307163046573697</v>
      </c>
      <c r="C3149" s="31">
        <v>10.911961624051386</v>
      </c>
      <c r="D3149" s="31">
        <v>3.2601509159481932</v>
      </c>
    </row>
    <row r="3150" spans="1:4" x14ac:dyDescent="0.25">
      <c r="A3150">
        <v>3149</v>
      </c>
      <c r="B3150" s="31">
        <v>14.336167900145117</v>
      </c>
      <c r="C3150" s="31">
        <v>13.079354781421793</v>
      </c>
      <c r="D3150" s="31">
        <v>3.3648827342125576</v>
      </c>
    </row>
    <row r="3151" spans="1:4" x14ac:dyDescent="0.25">
      <c r="A3151">
        <v>3150</v>
      </c>
      <c r="B3151" s="31">
        <v>20.182757983195518</v>
      </c>
      <c r="C3151" s="31">
        <v>16.151788113998471</v>
      </c>
      <c r="D3151" s="31">
        <v>3.2164910883527806</v>
      </c>
    </row>
    <row r="3152" spans="1:4" x14ac:dyDescent="0.25">
      <c r="A3152">
        <v>3151</v>
      </c>
      <c r="B3152" s="31">
        <v>20.876278216587405</v>
      </c>
      <c r="C3152" s="31">
        <v>19.435704989658241</v>
      </c>
      <c r="D3152" s="31">
        <v>3.4071915646028907</v>
      </c>
    </row>
    <row r="3153" spans="1:4" x14ac:dyDescent="0.25">
      <c r="A3153">
        <v>3152</v>
      </c>
      <c r="B3153" s="31">
        <v>14.743091064432285</v>
      </c>
      <c r="C3153" s="31">
        <v>19.068293858775384</v>
      </c>
      <c r="D3153" s="31">
        <v>3.3441236685021298</v>
      </c>
    </row>
    <row r="3154" spans="1:4" x14ac:dyDescent="0.25">
      <c r="A3154">
        <v>3153</v>
      </c>
      <c r="B3154" s="31">
        <v>26.151509378771202</v>
      </c>
      <c r="C3154" s="31">
        <v>12.630681946127471</v>
      </c>
      <c r="D3154" s="31">
        <v>3.1280363715305599</v>
      </c>
    </row>
    <row r="3155" spans="1:4" x14ac:dyDescent="0.25">
      <c r="A3155">
        <v>3154</v>
      </c>
      <c r="B3155" s="31">
        <v>5.7675193865069723</v>
      </c>
      <c r="C3155" s="31">
        <v>18.882776132964562</v>
      </c>
      <c r="D3155" s="31">
        <v>3.7478710361386987</v>
      </c>
    </row>
    <row r="3156" spans="1:4" x14ac:dyDescent="0.25">
      <c r="A3156">
        <v>3155</v>
      </c>
      <c r="B3156" s="31">
        <v>16.866196190107061</v>
      </c>
      <c r="C3156" s="31">
        <v>18.431564468542021</v>
      </c>
      <c r="D3156" s="31">
        <v>3.3564093553039038</v>
      </c>
    </row>
    <row r="3157" spans="1:4" x14ac:dyDescent="0.25">
      <c r="A3157">
        <v>3156</v>
      </c>
      <c r="B3157" s="31">
        <v>27.938310455180677</v>
      </c>
      <c r="C3157" s="31">
        <v>6.859578704207971</v>
      </c>
      <c r="D3157" s="31">
        <v>3.6364710195161876</v>
      </c>
    </row>
    <row r="3158" spans="1:4" x14ac:dyDescent="0.25">
      <c r="A3158">
        <v>3157</v>
      </c>
      <c r="B3158" s="31">
        <v>18.284040184199466</v>
      </c>
      <c r="C3158" s="31">
        <v>13.230557998916069</v>
      </c>
      <c r="D3158" s="31">
        <v>3.6750396078957706</v>
      </c>
    </row>
    <row r="3159" spans="1:4" x14ac:dyDescent="0.25">
      <c r="A3159">
        <v>3158</v>
      </c>
      <c r="B3159" s="31">
        <v>13.843184065181754</v>
      </c>
      <c r="C3159" s="31">
        <v>13.509559184904449</v>
      </c>
      <c r="D3159" s="31">
        <v>3.8323832752618165</v>
      </c>
    </row>
    <row r="3160" spans="1:4" x14ac:dyDescent="0.25">
      <c r="A3160">
        <v>3159</v>
      </c>
      <c r="B3160" s="31">
        <v>20.687361458331356</v>
      </c>
      <c r="C3160" s="31">
        <v>8.907207424931137</v>
      </c>
      <c r="D3160" s="31">
        <v>3.3707118738367954</v>
      </c>
    </row>
    <row r="3161" spans="1:4" x14ac:dyDescent="0.25">
      <c r="A3161">
        <v>3160</v>
      </c>
      <c r="B3161" s="31">
        <v>17.767985073496178</v>
      </c>
      <c r="C3161" s="31">
        <v>28.872653892485591</v>
      </c>
      <c r="D3161" s="31">
        <v>2.9873926156392168</v>
      </c>
    </row>
    <row r="3162" spans="1:4" x14ac:dyDescent="0.25">
      <c r="A3162">
        <v>3161</v>
      </c>
      <c r="B3162" s="31">
        <v>24.811998709008883</v>
      </c>
      <c r="C3162" s="31">
        <v>9.2117279032393746</v>
      </c>
      <c r="D3162" s="31">
        <v>3.9152167987470734</v>
      </c>
    </row>
    <row r="3163" spans="1:4" x14ac:dyDescent="0.25">
      <c r="A3163">
        <v>3162</v>
      </c>
      <c r="B3163" s="31">
        <v>21.430049718861145</v>
      </c>
      <c r="C3163" s="31">
        <v>19.001950490475473</v>
      </c>
      <c r="D3163" s="31">
        <v>3.4914541168451079</v>
      </c>
    </row>
    <row r="3164" spans="1:4" x14ac:dyDescent="0.25">
      <c r="A3164">
        <v>3163</v>
      </c>
      <c r="B3164" s="31">
        <v>16.525241899319735</v>
      </c>
      <c r="C3164" s="31">
        <v>18.383614035393645</v>
      </c>
      <c r="D3164" s="31">
        <v>3.104923602967681</v>
      </c>
    </row>
    <row r="3165" spans="1:4" x14ac:dyDescent="0.25">
      <c r="A3165">
        <v>3164</v>
      </c>
      <c r="B3165" s="31">
        <v>19.337206484884927</v>
      </c>
      <c r="C3165" s="31">
        <v>21.819009897538365</v>
      </c>
      <c r="D3165" s="31">
        <v>3.1744127527509201</v>
      </c>
    </row>
    <row r="3166" spans="1:4" x14ac:dyDescent="0.25">
      <c r="A3166">
        <v>3165</v>
      </c>
      <c r="B3166" s="31">
        <v>21.413846785639805</v>
      </c>
      <c r="C3166" s="31">
        <v>16.008480446215934</v>
      </c>
      <c r="D3166" s="31">
        <v>3.8837879336142507</v>
      </c>
    </row>
    <row r="3167" spans="1:4" x14ac:dyDescent="0.25">
      <c r="A3167">
        <v>3166</v>
      </c>
      <c r="B3167" s="31">
        <v>18.203040792193011</v>
      </c>
      <c r="C3167" s="31">
        <v>6.9392523499093919</v>
      </c>
      <c r="D3167" s="31">
        <v>3.6882243574065825</v>
      </c>
    </row>
    <row r="3168" spans="1:4" x14ac:dyDescent="0.25">
      <c r="A3168">
        <v>3167</v>
      </c>
      <c r="B3168" s="31">
        <v>19.031610165697813</v>
      </c>
      <c r="C3168" s="31">
        <v>13.918439986603731</v>
      </c>
      <c r="D3168" s="31">
        <v>3.1550275296724362</v>
      </c>
    </row>
    <row r="3169" spans="1:4" x14ac:dyDescent="0.25">
      <c r="A3169">
        <v>3168</v>
      </c>
      <c r="B3169" s="31">
        <v>18.179287360674568</v>
      </c>
      <c r="C3169" s="31">
        <v>22.489367091355501</v>
      </c>
      <c r="D3169" s="31">
        <v>3.6511628326240571</v>
      </c>
    </row>
    <row r="3170" spans="1:4" x14ac:dyDescent="0.25">
      <c r="A3170">
        <v>3169</v>
      </c>
      <c r="B3170" s="31">
        <v>18.379358995473229</v>
      </c>
      <c r="C3170" s="31">
        <v>14.108606469944744</v>
      </c>
      <c r="D3170" s="31">
        <v>3.4421122482749955</v>
      </c>
    </row>
    <row r="3171" spans="1:4" x14ac:dyDescent="0.25">
      <c r="A3171">
        <v>3170</v>
      </c>
      <c r="B3171" s="31">
        <v>14.751399572763397</v>
      </c>
      <c r="C3171" s="31">
        <v>13.474155363026762</v>
      </c>
      <c r="D3171" s="31">
        <v>3.4408746825944836</v>
      </c>
    </row>
    <row r="3172" spans="1:4" x14ac:dyDescent="0.25">
      <c r="A3172">
        <v>3171</v>
      </c>
      <c r="B3172" s="31">
        <v>15.113815896267367</v>
      </c>
      <c r="C3172" s="31">
        <v>15.161984713962834</v>
      </c>
      <c r="D3172" s="31">
        <v>3.3850471942247036</v>
      </c>
    </row>
    <row r="3173" spans="1:4" x14ac:dyDescent="0.25">
      <c r="A3173">
        <v>3172</v>
      </c>
      <c r="B3173" s="31">
        <v>13.730852839007152</v>
      </c>
      <c r="C3173" s="31">
        <v>11.81227256967129</v>
      </c>
      <c r="D3173" s="31">
        <v>3.2264442375252629</v>
      </c>
    </row>
    <row r="3174" spans="1:4" x14ac:dyDescent="0.25">
      <c r="A3174">
        <v>3173</v>
      </c>
      <c r="B3174" s="31">
        <v>16.716544283942792</v>
      </c>
      <c r="C3174" s="31">
        <v>19.433018970534601</v>
      </c>
      <c r="D3174" s="31">
        <v>4.0823986655784257</v>
      </c>
    </row>
    <row r="3175" spans="1:4" x14ac:dyDescent="0.25">
      <c r="A3175">
        <v>3174</v>
      </c>
      <c r="B3175" s="31">
        <v>12.824646338799107</v>
      </c>
      <c r="C3175" s="31">
        <v>13.777428341340773</v>
      </c>
      <c r="D3175" s="31">
        <v>3.3203171663319839</v>
      </c>
    </row>
    <row r="3176" spans="1:4" x14ac:dyDescent="0.25">
      <c r="A3176">
        <v>3175</v>
      </c>
      <c r="B3176" s="31">
        <v>17.980521629997217</v>
      </c>
      <c r="C3176" s="31">
        <v>18.869853796084545</v>
      </c>
      <c r="D3176" s="31">
        <v>2.702259373392871</v>
      </c>
    </row>
    <row r="3177" spans="1:4" x14ac:dyDescent="0.25">
      <c r="A3177">
        <v>3176</v>
      </c>
      <c r="B3177" s="31">
        <v>15.74704734856115</v>
      </c>
      <c r="C3177" s="31">
        <v>10.730129960608849</v>
      </c>
      <c r="D3177" s="31">
        <v>3.8889922558506616</v>
      </c>
    </row>
    <row r="3178" spans="1:4" x14ac:dyDescent="0.25">
      <c r="A3178">
        <v>3177</v>
      </c>
      <c r="B3178" s="31">
        <v>10.64623709487708</v>
      </c>
      <c r="C3178" s="31">
        <v>15.706916245500974</v>
      </c>
      <c r="D3178" s="31">
        <v>3.2245744742832123</v>
      </c>
    </row>
    <row r="3179" spans="1:4" x14ac:dyDescent="0.25">
      <c r="A3179">
        <v>3178</v>
      </c>
      <c r="B3179" s="31">
        <v>20.830432469255285</v>
      </c>
      <c r="C3179" s="31">
        <v>17.931305570999918</v>
      </c>
      <c r="D3179" s="31">
        <v>3.2313406286122741</v>
      </c>
    </row>
    <row r="3180" spans="1:4" x14ac:dyDescent="0.25">
      <c r="A3180">
        <v>3179</v>
      </c>
      <c r="B3180" s="31">
        <v>18.807898316426115</v>
      </c>
      <c r="C3180" s="31">
        <v>19.425026997321002</v>
      </c>
      <c r="D3180" s="31">
        <v>4.0616140562574277</v>
      </c>
    </row>
    <row r="3181" spans="1:4" x14ac:dyDescent="0.25">
      <c r="A3181">
        <v>3180</v>
      </c>
      <c r="B3181" s="31">
        <v>15.119060370991052</v>
      </c>
      <c r="C3181" s="31">
        <v>30.381836503612067</v>
      </c>
      <c r="D3181" s="31">
        <v>4.1370595135247923</v>
      </c>
    </row>
    <row r="3182" spans="1:4" x14ac:dyDescent="0.25">
      <c r="A3182">
        <v>3181</v>
      </c>
      <c r="B3182" s="31">
        <v>16.405982430752548</v>
      </c>
      <c r="C3182" s="31">
        <v>21.911243207456874</v>
      </c>
      <c r="D3182" s="31">
        <v>4.3429066081575121</v>
      </c>
    </row>
    <row r="3183" spans="1:4" x14ac:dyDescent="0.25">
      <c r="A3183">
        <v>3182</v>
      </c>
      <c r="B3183" s="31">
        <v>14.77557578675958</v>
      </c>
      <c r="C3183" s="31">
        <v>15.95669897334531</v>
      </c>
      <c r="D3183" s="31">
        <v>3.413594931579651</v>
      </c>
    </row>
    <row r="3184" spans="1:4" x14ac:dyDescent="0.25">
      <c r="A3184">
        <v>3183</v>
      </c>
      <c r="B3184" s="31">
        <v>22.158344496088702</v>
      </c>
      <c r="C3184" s="31">
        <v>19.280714584087573</v>
      </c>
      <c r="D3184" s="31">
        <v>3.9654259489370633</v>
      </c>
    </row>
    <row r="3185" spans="1:4" x14ac:dyDescent="0.25">
      <c r="A3185">
        <v>3184</v>
      </c>
      <c r="B3185" s="31">
        <v>16.035458715498056</v>
      </c>
      <c r="C3185" s="31">
        <v>17.237161842142392</v>
      </c>
      <c r="D3185" s="31">
        <v>3.0942340001676327</v>
      </c>
    </row>
    <row r="3186" spans="1:4" x14ac:dyDescent="0.25">
      <c r="A3186">
        <v>3185</v>
      </c>
      <c r="B3186" s="31">
        <v>15.284111931683015</v>
      </c>
      <c r="C3186" s="31">
        <v>17.199417387270056</v>
      </c>
      <c r="D3186" s="31">
        <v>3.3275369986040104</v>
      </c>
    </row>
    <row r="3187" spans="1:4" x14ac:dyDescent="0.25">
      <c r="A3187">
        <v>3186</v>
      </c>
      <c r="B3187" s="31">
        <v>18.243943370625004</v>
      </c>
      <c r="C3187" s="31">
        <v>15.644061647947353</v>
      </c>
      <c r="D3187" s="31">
        <v>3.5602235983587578</v>
      </c>
    </row>
    <row r="3188" spans="1:4" x14ac:dyDescent="0.25">
      <c r="A3188">
        <v>3187</v>
      </c>
      <c r="B3188" s="31">
        <v>24.483945393411236</v>
      </c>
      <c r="C3188" s="31">
        <v>18.626106270188895</v>
      </c>
      <c r="D3188" s="31">
        <v>3.3107977942190616</v>
      </c>
    </row>
    <row r="3189" spans="1:4" x14ac:dyDescent="0.25">
      <c r="A3189">
        <v>3188</v>
      </c>
      <c r="B3189" s="31">
        <v>11.678398729602945</v>
      </c>
      <c r="C3189" s="31">
        <v>16.783140044304854</v>
      </c>
      <c r="D3189" s="31">
        <v>4.1781450350542935</v>
      </c>
    </row>
    <row r="3190" spans="1:4" x14ac:dyDescent="0.25">
      <c r="A3190">
        <v>3189</v>
      </c>
      <c r="B3190" s="31">
        <v>16.591728398870469</v>
      </c>
      <c r="C3190" s="31">
        <v>12.167906495907184</v>
      </c>
      <c r="D3190" s="31">
        <v>3.4849249286805244</v>
      </c>
    </row>
    <row r="3191" spans="1:4" x14ac:dyDescent="0.25">
      <c r="A3191">
        <v>3190</v>
      </c>
      <c r="B3191" s="31">
        <v>11.578348799834016</v>
      </c>
      <c r="C3191" s="31">
        <v>22.164024263721316</v>
      </c>
      <c r="D3191" s="31">
        <v>3.4597446303339012</v>
      </c>
    </row>
    <row r="3192" spans="1:4" x14ac:dyDescent="0.25">
      <c r="A3192">
        <v>3191</v>
      </c>
      <c r="B3192" s="31">
        <v>17.362478608586482</v>
      </c>
      <c r="C3192" s="31">
        <v>19.91456077446276</v>
      </c>
      <c r="D3192" s="31">
        <v>3.0652227059559762</v>
      </c>
    </row>
    <row r="3193" spans="1:4" x14ac:dyDescent="0.25">
      <c r="A3193">
        <v>3192</v>
      </c>
      <c r="B3193" s="31">
        <v>13.331123650474307</v>
      </c>
      <c r="C3193" s="31">
        <v>14.313513494478711</v>
      </c>
      <c r="D3193" s="31">
        <v>3.0644479801142115</v>
      </c>
    </row>
    <row r="3194" spans="1:4" x14ac:dyDescent="0.25">
      <c r="A3194">
        <v>3193</v>
      </c>
      <c r="B3194" s="31">
        <v>13.430708730992544</v>
      </c>
      <c r="C3194" s="31">
        <v>11.126649920003903</v>
      </c>
      <c r="D3194" s="31">
        <v>4.2106584326090566</v>
      </c>
    </row>
    <row r="3195" spans="1:4" x14ac:dyDescent="0.25">
      <c r="A3195">
        <v>3194</v>
      </c>
      <c r="B3195" s="31">
        <v>16.211125470773215</v>
      </c>
      <c r="C3195" s="31">
        <v>11.532410977238833</v>
      </c>
      <c r="D3195" s="31">
        <v>3.5892192898144306</v>
      </c>
    </row>
    <row r="3196" spans="1:4" x14ac:dyDescent="0.25">
      <c r="A3196">
        <v>3195</v>
      </c>
      <c r="B3196" s="31">
        <v>11.724458406817636</v>
      </c>
      <c r="C3196" s="31">
        <v>23.21162731106137</v>
      </c>
      <c r="D3196" s="31">
        <v>2.8074602373017572</v>
      </c>
    </row>
    <row r="3197" spans="1:4" x14ac:dyDescent="0.25">
      <c r="A3197">
        <v>3196</v>
      </c>
      <c r="B3197" s="31">
        <v>15.258115885623955</v>
      </c>
      <c r="C3197" s="31">
        <v>18.517361104144705</v>
      </c>
      <c r="D3197" s="31">
        <v>3.6132992720826125</v>
      </c>
    </row>
    <row r="3198" spans="1:4" x14ac:dyDescent="0.25">
      <c r="A3198">
        <v>3197</v>
      </c>
      <c r="B3198" s="31">
        <v>10.572389857281774</v>
      </c>
      <c r="C3198" s="31">
        <v>19.984988246202839</v>
      </c>
      <c r="D3198" s="31">
        <v>3.7671913142706948</v>
      </c>
    </row>
    <row r="3199" spans="1:4" x14ac:dyDescent="0.25">
      <c r="A3199">
        <v>3198</v>
      </c>
      <c r="B3199" s="31">
        <v>15.952099536164363</v>
      </c>
      <c r="C3199" s="31">
        <v>11.820771054771731</v>
      </c>
      <c r="D3199" s="31">
        <v>3.9442755938224598</v>
      </c>
    </row>
    <row r="3200" spans="1:4" x14ac:dyDescent="0.25">
      <c r="A3200">
        <v>3199</v>
      </c>
      <c r="B3200" s="31">
        <v>18.383730119752862</v>
      </c>
      <c r="C3200" s="31">
        <v>20.615308572300659</v>
      </c>
      <c r="D3200" s="31">
        <v>3.8111142985236395</v>
      </c>
    </row>
    <row r="3201" spans="1:4" x14ac:dyDescent="0.25">
      <c r="A3201">
        <v>3200</v>
      </c>
      <c r="B3201" s="31">
        <v>20.491976303440016</v>
      </c>
      <c r="C3201" s="31">
        <v>7.3966657340992477</v>
      </c>
      <c r="D3201" s="31">
        <v>3.436762844102236</v>
      </c>
    </row>
    <row r="3202" spans="1:4" x14ac:dyDescent="0.25">
      <c r="A3202">
        <v>3201</v>
      </c>
      <c r="B3202" s="31">
        <v>13.868271727183499</v>
      </c>
      <c r="C3202" s="31">
        <v>11.144790915979209</v>
      </c>
      <c r="D3202" s="31">
        <v>3.9254522613176235</v>
      </c>
    </row>
    <row r="3203" spans="1:4" x14ac:dyDescent="0.25">
      <c r="A3203">
        <v>3202</v>
      </c>
      <c r="B3203" s="31">
        <v>16.733179820745562</v>
      </c>
      <c r="C3203" s="31">
        <v>15.813255430701727</v>
      </c>
      <c r="D3203" s="31">
        <v>3.0407202501264106</v>
      </c>
    </row>
    <row r="3204" spans="1:4" x14ac:dyDescent="0.25">
      <c r="A3204">
        <v>3203</v>
      </c>
      <c r="B3204" s="31">
        <v>12.990378629174616</v>
      </c>
      <c r="C3204" s="31">
        <v>12.688807841199722</v>
      </c>
      <c r="D3204" s="31">
        <v>3.2063318723222287</v>
      </c>
    </row>
    <row r="3205" spans="1:4" x14ac:dyDescent="0.25">
      <c r="A3205">
        <v>3204</v>
      </c>
      <c r="B3205" s="31">
        <v>16.093524170223496</v>
      </c>
      <c r="C3205" s="31">
        <v>10.939308701941087</v>
      </c>
      <c r="D3205" s="31">
        <v>3.694351945043405</v>
      </c>
    </row>
    <row r="3206" spans="1:4" x14ac:dyDescent="0.25">
      <c r="A3206">
        <v>3205</v>
      </c>
      <c r="B3206" s="31">
        <v>15.057791647005544</v>
      </c>
      <c r="C3206" s="31">
        <v>23.054670909927864</v>
      </c>
      <c r="D3206" s="31">
        <v>2.9125236949933724</v>
      </c>
    </row>
    <row r="3207" spans="1:4" x14ac:dyDescent="0.25">
      <c r="A3207">
        <v>3206</v>
      </c>
      <c r="B3207" s="31">
        <v>10.223334566920071</v>
      </c>
      <c r="C3207" s="31">
        <v>11.592750479801547</v>
      </c>
      <c r="D3207" s="31">
        <v>3.7812737804514063</v>
      </c>
    </row>
    <row r="3208" spans="1:4" x14ac:dyDescent="0.25">
      <c r="A3208">
        <v>3207</v>
      </c>
      <c r="B3208" s="31">
        <v>23.803338520438373</v>
      </c>
      <c r="C3208" s="31">
        <v>16.888299459314499</v>
      </c>
      <c r="D3208" s="31">
        <v>3.1573389988970639</v>
      </c>
    </row>
    <row r="3209" spans="1:4" x14ac:dyDescent="0.25">
      <c r="A3209">
        <v>3208</v>
      </c>
      <c r="B3209" s="31">
        <v>14.024951038186641</v>
      </c>
      <c r="C3209" s="31">
        <v>12.842064678989592</v>
      </c>
      <c r="D3209" s="31">
        <v>3.3107358549416834</v>
      </c>
    </row>
    <row r="3210" spans="1:4" x14ac:dyDescent="0.25">
      <c r="A3210">
        <v>3209</v>
      </c>
      <c r="B3210" s="31">
        <v>15.326133171629838</v>
      </c>
      <c r="C3210" s="31">
        <v>9.1147752576088177</v>
      </c>
      <c r="D3210" s="31">
        <v>3.8527138629535229</v>
      </c>
    </row>
    <row r="3211" spans="1:4" x14ac:dyDescent="0.25">
      <c r="A3211">
        <v>3210</v>
      </c>
      <c r="B3211" s="31">
        <v>10.17782045377923</v>
      </c>
      <c r="C3211" s="31">
        <v>8.9323238776958505</v>
      </c>
      <c r="D3211" s="31">
        <v>3.2406757854021748</v>
      </c>
    </row>
    <row r="3212" spans="1:4" x14ac:dyDescent="0.25">
      <c r="A3212">
        <v>3211</v>
      </c>
      <c r="B3212" s="31">
        <v>23.272625774338252</v>
      </c>
      <c r="C3212" s="31">
        <v>11.835009205313069</v>
      </c>
      <c r="D3212" s="31">
        <v>3.4941303471981926</v>
      </c>
    </row>
    <row r="3213" spans="1:4" x14ac:dyDescent="0.25">
      <c r="A3213">
        <v>3212</v>
      </c>
      <c r="B3213" s="31">
        <v>20.668686928530349</v>
      </c>
      <c r="C3213" s="31">
        <v>24.595552847728143</v>
      </c>
      <c r="D3213" s="31">
        <v>4.1022619267978229</v>
      </c>
    </row>
    <row r="3214" spans="1:4" x14ac:dyDescent="0.25">
      <c r="A3214">
        <v>3213</v>
      </c>
      <c r="B3214" s="31">
        <v>23.608080360473974</v>
      </c>
      <c r="C3214" s="31">
        <v>17.568009797489669</v>
      </c>
      <c r="D3214" s="31">
        <v>2.6113348871835593</v>
      </c>
    </row>
    <row r="3215" spans="1:4" x14ac:dyDescent="0.25">
      <c r="A3215">
        <v>3214</v>
      </c>
      <c r="B3215" s="31">
        <v>15.430301548307678</v>
      </c>
      <c r="C3215" s="31">
        <v>11.581881973498692</v>
      </c>
      <c r="D3215" s="31">
        <v>3.3954549141604478</v>
      </c>
    </row>
    <row r="3216" spans="1:4" x14ac:dyDescent="0.25">
      <c r="A3216">
        <v>3215</v>
      </c>
      <c r="B3216" s="31">
        <v>19.808711676597163</v>
      </c>
      <c r="C3216" s="31">
        <v>17.659296111546297</v>
      </c>
      <c r="D3216" s="31">
        <v>4.0917843261662892</v>
      </c>
    </row>
    <row r="3217" spans="1:4" x14ac:dyDescent="0.25">
      <c r="A3217">
        <v>3216</v>
      </c>
      <c r="B3217" s="31">
        <v>17.911058032681218</v>
      </c>
      <c r="C3217" s="31">
        <v>20.355840417635513</v>
      </c>
      <c r="D3217" s="31">
        <v>3.3036483857773491</v>
      </c>
    </row>
    <row r="3218" spans="1:4" x14ac:dyDescent="0.25">
      <c r="A3218">
        <v>3217</v>
      </c>
      <c r="B3218" s="31">
        <v>19.259360300221083</v>
      </c>
      <c r="C3218" s="31">
        <v>16.626807591757416</v>
      </c>
      <c r="D3218" s="31">
        <v>3.1716879591937546</v>
      </c>
    </row>
    <row r="3219" spans="1:4" x14ac:dyDescent="0.25">
      <c r="A3219">
        <v>3218</v>
      </c>
      <c r="B3219" s="31">
        <v>20.191542369987324</v>
      </c>
      <c r="C3219" s="31">
        <v>24.579281698857287</v>
      </c>
      <c r="D3219" s="31">
        <v>3.877097138322871</v>
      </c>
    </row>
    <row r="3220" spans="1:4" x14ac:dyDescent="0.25">
      <c r="A3220">
        <v>3219</v>
      </c>
      <c r="B3220" s="31">
        <v>19.058770139576026</v>
      </c>
      <c r="C3220" s="31">
        <v>17.361979414626408</v>
      </c>
      <c r="D3220" s="31">
        <v>3.3450125481449562</v>
      </c>
    </row>
    <row r="3221" spans="1:4" x14ac:dyDescent="0.25">
      <c r="A3221">
        <v>3220</v>
      </c>
      <c r="B3221" s="31">
        <v>13.473128950911693</v>
      </c>
      <c r="C3221" s="31">
        <v>13.934362595688437</v>
      </c>
      <c r="D3221" s="31">
        <v>3.419215514150765</v>
      </c>
    </row>
    <row r="3222" spans="1:4" x14ac:dyDescent="0.25">
      <c r="A3222">
        <v>3221</v>
      </c>
      <c r="B3222" s="31">
        <v>13.404517882462212</v>
      </c>
      <c r="C3222" s="31">
        <v>12.931399737011809</v>
      </c>
      <c r="D3222" s="31">
        <v>3.2310476839418185</v>
      </c>
    </row>
    <row r="3223" spans="1:4" x14ac:dyDescent="0.25">
      <c r="A3223">
        <v>3222</v>
      </c>
      <c r="B3223" s="31">
        <v>9.5201310607868574</v>
      </c>
      <c r="C3223" s="31">
        <v>18.723605422717682</v>
      </c>
      <c r="D3223" s="31">
        <v>3.576033723131038</v>
      </c>
    </row>
    <row r="3224" spans="1:4" x14ac:dyDescent="0.25">
      <c r="A3224">
        <v>3223</v>
      </c>
      <c r="B3224" s="31">
        <v>9.8278327501208551</v>
      </c>
      <c r="C3224" s="31">
        <v>17.92195405258671</v>
      </c>
      <c r="D3224" s="31">
        <v>3.6657375879112282</v>
      </c>
    </row>
    <row r="3225" spans="1:4" x14ac:dyDescent="0.25">
      <c r="A3225">
        <v>3224</v>
      </c>
      <c r="B3225" s="31">
        <v>17.76818034215616</v>
      </c>
      <c r="C3225" s="31">
        <v>22.439886617217883</v>
      </c>
      <c r="D3225" s="31">
        <v>3.4269018235653186</v>
      </c>
    </row>
    <row r="3226" spans="1:4" x14ac:dyDescent="0.25">
      <c r="A3226">
        <v>3225</v>
      </c>
      <c r="B3226" s="31">
        <v>19.754761906602813</v>
      </c>
      <c r="C3226" s="31">
        <v>19.141585868535945</v>
      </c>
      <c r="D3226" s="31">
        <v>3.2038792914933913</v>
      </c>
    </row>
    <row r="3227" spans="1:4" x14ac:dyDescent="0.25">
      <c r="A3227">
        <v>3226</v>
      </c>
      <c r="B3227" s="31">
        <v>15.765271941777392</v>
      </c>
      <c r="C3227" s="31">
        <v>15.283680729767125</v>
      </c>
      <c r="D3227" s="31">
        <v>3.6731031421712155</v>
      </c>
    </row>
    <row r="3228" spans="1:4" x14ac:dyDescent="0.25">
      <c r="A3228">
        <v>3227</v>
      </c>
      <c r="B3228" s="31">
        <v>19.493330178197681</v>
      </c>
      <c r="C3228" s="31">
        <v>15.200192928278824</v>
      </c>
      <c r="D3228" s="31">
        <v>3.6480884408839724</v>
      </c>
    </row>
    <row r="3229" spans="1:4" x14ac:dyDescent="0.25">
      <c r="A3229">
        <v>3228</v>
      </c>
      <c r="B3229" s="31">
        <v>16.820008688141293</v>
      </c>
      <c r="C3229" s="31">
        <v>13.811584631917565</v>
      </c>
      <c r="D3229" s="31">
        <v>3.447467870562746</v>
      </c>
    </row>
    <row r="3230" spans="1:4" x14ac:dyDescent="0.25">
      <c r="A3230">
        <v>3229</v>
      </c>
      <c r="B3230" s="31">
        <v>18.260664538731866</v>
      </c>
      <c r="C3230" s="31">
        <v>7.3628722002244338</v>
      </c>
      <c r="D3230" s="31">
        <v>3.4850450384548499</v>
      </c>
    </row>
    <row r="3231" spans="1:4" x14ac:dyDescent="0.25">
      <c r="A3231">
        <v>3230</v>
      </c>
      <c r="B3231" s="31">
        <v>14.032740585384225</v>
      </c>
      <c r="C3231" s="31">
        <v>17.932095420494026</v>
      </c>
      <c r="D3231" s="31">
        <v>3.4024786375142329</v>
      </c>
    </row>
    <row r="3232" spans="1:4" x14ac:dyDescent="0.25">
      <c r="A3232">
        <v>3231</v>
      </c>
      <c r="B3232" s="31">
        <v>12.543245695553082</v>
      </c>
      <c r="C3232" s="31">
        <v>10.707790488959315</v>
      </c>
      <c r="D3232" s="31">
        <v>3.4411568652576654</v>
      </c>
    </row>
    <row r="3233" spans="1:4" x14ac:dyDescent="0.25">
      <c r="A3233">
        <v>3232</v>
      </c>
      <c r="B3233" s="31">
        <v>16.311232187356612</v>
      </c>
      <c r="C3233" s="31">
        <v>13.497980275944084</v>
      </c>
      <c r="D3233" s="31">
        <v>3.7614328398978567</v>
      </c>
    </row>
    <row r="3234" spans="1:4" x14ac:dyDescent="0.25">
      <c r="A3234">
        <v>3233</v>
      </c>
      <c r="B3234" s="31">
        <v>19.32509771648607</v>
      </c>
      <c r="C3234" s="31">
        <v>14.911537217352738</v>
      </c>
      <c r="D3234" s="31">
        <v>2.8089209786998968</v>
      </c>
    </row>
    <row r="3235" spans="1:4" x14ac:dyDescent="0.25">
      <c r="A3235">
        <v>3234</v>
      </c>
      <c r="B3235" s="31">
        <v>9.2107028843973566</v>
      </c>
      <c r="C3235" s="31">
        <v>19.881695986667026</v>
      </c>
      <c r="D3235" s="31">
        <v>3.4615921446775832</v>
      </c>
    </row>
    <row r="3236" spans="1:4" x14ac:dyDescent="0.25">
      <c r="A3236">
        <v>3235</v>
      </c>
      <c r="B3236" s="31">
        <v>15.318361044445796</v>
      </c>
      <c r="C3236" s="31">
        <v>9.6750984348755473</v>
      </c>
      <c r="D3236" s="31">
        <v>3.5893611498214084</v>
      </c>
    </row>
    <row r="3237" spans="1:4" x14ac:dyDescent="0.25">
      <c r="A3237">
        <v>3236</v>
      </c>
      <c r="B3237" s="31">
        <v>18.74610180470842</v>
      </c>
      <c r="C3237" s="31">
        <v>14.232700864776971</v>
      </c>
      <c r="D3237" s="31">
        <v>3.2205829119603826</v>
      </c>
    </row>
    <row r="3238" spans="1:4" x14ac:dyDescent="0.25">
      <c r="A3238">
        <v>3237</v>
      </c>
      <c r="B3238" s="31">
        <v>11.37126595518227</v>
      </c>
      <c r="C3238" s="31">
        <v>17.183116873496996</v>
      </c>
      <c r="D3238" s="31">
        <v>3.1069141479428324</v>
      </c>
    </row>
    <row r="3239" spans="1:4" x14ac:dyDescent="0.25">
      <c r="A3239">
        <v>3238</v>
      </c>
      <c r="B3239" s="31">
        <v>15.229539083448573</v>
      </c>
      <c r="C3239" s="31">
        <v>16.73678569905789</v>
      </c>
      <c r="D3239" s="31">
        <v>3.5926327927165818</v>
      </c>
    </row>
    <row r="3240" spans="1:4" x14ac:dyDescent="0.25">
      <c r="A3240">
        <v>3239</v>
      </c>
      <c r="B3240" s="31">
        <v>14.897025164643784</v>
      </c>
      <c r="C3240" s="31">
        <v>19.730836031288156</v>
      </c>
      <c r="D3240" s="31">
        <v>3.3583671910059993</v>
      </c>
    </row>
    <row r="3241" spans="1:4" x14ac:dyDescent="0.25">
      <c r="A3241">
        <v>3240</v>
      </c>
      <c r="B3241" s="31">
        <v>15.593393659634222</v>
      </c>
      <c r="C3241" s="31">
        <v>23.97902298481317</v>
      </c>
      <c r="D3241" s="31">
        <v>4.1935342212700899</v>
      </c>
    </row>
    <row r="3242" spans="1:4" x14ac:dyDescent="0.25">
      <c r="A3242">
        <v>3241</v>
      </c>
      <c r="B3242" s="31">
        <v>11.784248844050541</v>
      </c>
      <c r="C3242" s="31">
        <v>16.257957378514181</v>
      </c>
      <c r="D3242" s="31">
        <v>3.1739529329859892</v>
      </c>
    </row>
    <row r="3243" spans="1:4" x14ac:dyDescent="0.25">
      <c r="A3243">
        <v>3242</v>
      </c>
      <c r="B3243" s="31">
        <v>17.354489175928364</v>
      </c>
      <c r="C3243" s="31">
        <v>19.631384949743818</v>
      </c>
      <c r="D3243" s="31">
        <v>3.3624270632350717</v>
      </c>
    </row>
    <row r="3244" spans="1:4" x14ac:dyDescent="0.25">
      <c r="A3244">
        <v>3243</v>
      </c>
      <c r="B3244" s="31">
        <v>18.00713725328843</v>
      </c>
      <c r="C3244" s="31">
        <v>8.9215970954976012</v>
      </c>
      <c r="D3244" s="31">
        <v>2.9720915312865577</v>
      </c>
    </row>
    <row r="3245" spans="1:4" x14ac:dyDescent="0.25">
      <c r="A3245">
        <v>3244</v>
      </c>
      <c r="B3245" s="31">
        <v>16.212818110993197</v>
      </c>
      <c r="C3245" s="31">
        <v>19.277231780572876</v>
      </c>
      <c r="D3245" s="31">
        <v>3.2919522463215509</v>
      </c>
    </row>
    <row r="3246" spans="1:4" x14ac:dyDescent="0.25">
      <c r="A3246">
        <v>3245</v>
      </c>
      <c r="B3246" s="31">
        <v>17.650814193448419</v>
      </c>
      <c r="C3246" s="31">
        <v>18.432926148468269</v>
      </c>
      <c r="D3246" s="31">
        <v>3.7874000059979678</v>
      </c>
    </row>
    <row r="3247" spans="1:4" x14ac:dyDescent="0.25">
      <c r="A3247">
        <v>3246</v>
      </c>
      <c r="B3247" s="31">
        <v>13.379509155702895</v>
      </c>
      <c r="C3247" s="31">
        <v>13.325280252798111</v>
      </c>
      <c r="D3247" s="31">
        <v>3.0849433929603842</v>
      </c>
    </row>
    <row r="3248" spans="1:4" x14ac:dyDescent="0.25">
      <c r="A3248">
        <v>3247</v>
      </c>
      <c r="B3248" s="31">
        <v>12.887345950011806</v>
      </c>
      <c r="C3248" s="31">
        <v>13.76060441421447</v>
      </c>
      <c r="D3248" s="31">
        <v>2.799455499126795</v>
      </c>
    </row>
    <row r="3249" spans="1:4" x14ac:dyDescent="0.25">
      <c r="A3249">
        <v>3248</v>
      </c>
      <c r="B3249" s="31">
        <v>9.3356615227434343</v>
      </c>
      <c r="C3249" s="31">
        <v>15.012525648073265</v>
      </c>
      <c r="D3249" s="31">
        <v>3.8354650497934144</v>
      </c>
    </row>
    <row r="3250" spans="1:4" x14ac:dyDescent="0.25">
      <c r="A3250">
        <v>3249</v>
      </c>
      <c r="B3250" s="31">
        <v>13.590830681241313</v>
      </c>
      <c r="C3250" s="31">
        <v>19.866682781776152</v>
      </c>
      <c r="D3250" s="31">
        <v>3.0106654531279751</v>
      </c>
    </row>
    <row r="3251" spans="1:4" x14ac:dyDescent="0.25">
      <c r="A3251">
        <v>3250</v>
      </c>
      <c r="B3251" s="31">
        <v>13.25007745483769</v>
      </c>
      <c r="C3251" s="31">
        <v>12.092406789646784</v>
      </c>
      <c r="D3251" s="31">
        <v>3.4965724921475672</v>
      </c>
    </row>
    <row r="3252" spans="1:4" x14ac:dyDescent="0.25">
      <c r="A3252">
        <v>3251</v>
      </c>
      <c r="B3252" s="31">
        <v>17.685029653819747</v>
      </c>
      <c r="C3252" s="31">
        <v>15.506009685874286</v>
      </c>
      <c r="D3252" s="31">
        <v>3.324418181068411</v>
      </c>
    </row>
    <row r="3253" spans="1:4" x14ac:dyDescent="0.25">
      <c r="A3253">
        <v>3252</v>
      </c>
      <c r="B3253" s="31">
        <v>19.995184795690438</v>
      </c>
      <c r="C3253" s="31">
        <v>13.023042856137945</v>
      </c>
      <c r="D3253" s="31">
        <v>4.1666127769254695</v>
      </c>
    </row>
    <row r="3254" spans="1:4" x14ac:dyDescent="0.25">
      <c r="A3254">
        <v>3253</v>
      </c>
      <c r="B3254" s="31">
        <v>17.059371845434885</v>
      </c>
      <c r="C3254" s="31">
        <v>14.830121661818792</v>
      </c>
      <c r="D3254" s="31">
        <v>3.5475168233496102</v>
      </c>
    </row>
    <row r="3255" spans="1:4" x14ac:dyDescent="0.25">
      <c r="A3255">
        <v>3254</v>
      </c>
      <c r="B3255" s="31">
        <v>20.39034342442838</v>
      </c>
      <c r="C3255" s="31">
        <v>14.929413724033333</v>
      </c>
      <c r="D3255" s="31">
        <v>3.6777601176650725</v>
      </c>
    </row>
    <row r="3256" spans="1:4" x14ac:dyDescent="0.25">
      <c r="A3256">
        <v>3255</v>
      </c>
      <c r="B3256" s="31">
        <v>13.550769039478428</v>
      </c>
      <c r="C3256" s="31">
        <v>17.713449406508769</v>
      </c>
      <c r="D3256" s="31">
        <v>3.0724658185501483</v>
      </c>
    </row>
    <row r="3257" spans="1:4" x14ac:dyDescent="0.25">
      <c r="A3257">
        <v>3256</v>
      </c>
      <c r="B3257" s="31">
        <v>26.234537387477225</v>
      </c>
      <c r="C3257" s="31">
        <v>15.555386863627993</v>
      </c>
      <c r="D3257" s="31">
        <v>3.6000106606678552</v>
      </c>
    </row>
    <row r="3258" spans="1:4" x14ac:dyDescent="0.25">
      <c r="A3258">
        <v>3257</v>
      </c>
      <c r="B3258" s="31">
        <v>17.678206872850492</v>
      </c>
      <c r="C3258" s="31">
        <v>10.6229349809886</v>
      </c>
      <c r="D3258" s="31">
        <v>3.5685295257570813</v>
      </c>
    </row>
    <row r="3259" spans="1:4" x14ac:dyDescent="0.25">
      <c r="A3259">
        <v>3258</v>
      </c>
      <c r="B3259" s="31">
        <v>10.311347495540634</v>
      </c>
      <c r="C3259" s="31">
        <v>14.025842623597342</v>
      </c>
      <c r="D3259" s="31">
        <v>3.4539455252372226</v>
      </c>
    </row>
    <row r="3260" spans="1:4" x14ac:dyDescent="0.25">
      <c r="A3260">
        <v>3259</v>
      </c>
      <c r="B3260" s="31">
        <v>10.222567001626624</v>
      </c>
      <c r="C3260" s="31">
        <v>16.033768162791439</v>
      </c>
      <c r="D3260" s="31">
        <v>3.250166569713782</v>
      </c>
    </row>
    <row r="3261" spans="1:4" x14ac:dyDescent="0.25">
      <c r="A3261">
        <v>3260</v>
      </c>
      <c r="B3261" s="31">
        <v>13.811832063866355</v>
      </c>
      <c r="C3261" s="31">
        <v>15.407396572122355</v>
      </c>
      <c r="D3261" s="31">
        <v>4.0694708312416967</v>
      </c>
    </row>
    <row r="3262" spans="1:4" x14ac:dyDescent="0.25">
      <c r="A3262">
        <v>3261</v>
      </c>
      <c r="B3262" s="31">
        <v>15.926976963037486</v>
      </c>
      <c r="C3262" s="31">
        <v>19.423589527248449</v>
      </c>
      <c r="D3262" s="31">
        <v>3.7867769395116153</v>
      </c>
    </row>
    <row r="3263" spans="1:4" x14ac:dyDescent="0.25">
      <c r="A3263">
        <v>3262</v>
      </c>
      <c r="B3263" s="31">
        <v>18.164874131437177</v>
      </c>
      <c r="C3263" s="31">
        <v>20.823657247013472</v>
      </c>
      <c r="D3263" s="31">
        <v>2.994239223991042</v>
      </c>
    </row>
    <row r="3264" spans="1:4" x14ac:dyDescent="0.25">
      <c r="A3264">
        <v>3263</v>
      </c>
      <c r="B3264" s="31">
        <v>15.361820111509807</v>
      </c>
      <c r="C3264" s="31">
        <v>16.783814152577349</v>
      </c>
      <c r="D3264" s="31">
        <v>3.7903044615664916</v>
      </c>
    </row>
    <row r="3265" spans="1:4" x14ac:dyDescent="0.25">
      <c r="A3265">
        <v>3264</v>
      </c>
      <c r="B3265" s="31">
        <v>13.817555096079136</v>
      </c>
      <c r="C3265" s="31">
        <v>15.31150325054138</v>
      </c>
      <c r="D3265" s="31">
        <v>3.7380359120942463</v>
      </c>
    </row>
    <row r="3266" spans="1:4" x14ac:dyDescent="0.25">
      <c r="A3266">
        <v>3265</v>
      </c>
      <c r="B3266" s="31">
        <v>16.452156656007432</v>
      </c>
      <c r="C3266" s="31">
        <v>9.6706962851088836</v>
      </c>
      <c r="D3266" s="31">
        <v>3.3125569923487137</v>
      </c>
    </row>
    <row r="3267" spans="1:4" x14ac:dyDescent="0.25">
      <c r="A3267">
        <v>3266</v>
      </c>
      <c r="B3267" s="31">
        <v>16.831638081039415</v>
      </c>
      <c r="C3267" s="31">
        <v>16.360681777629441</v>
      </c>
      <c r="D3267" s="31">
        <v>3.7516971030774569</v>
      </c>
    </row>
    <row r="3268" spans="1:4" x14ac:dyDescent="0.25">
      <c r="A3268">
        <v>3267</v>
      </c>
      <c r="B3268" s="31">
        <v>24.774882220057627</v>
      </c>
      <c r="C3268" s="31">
        <v>24.157587887666327</v>
      </c>
      <c r="D3268" s="31">
        <v>3.0282199642692458</v>
      </c>
    </row>
    <row r="3269" spans="1:4" x14ac:dyDescent="0.25">
      <c r="A3269">
        <v>3268</v>
      </c>
      <c r="B3269" s="31">
        <v>19.533961416938944</v>
      </c>
      <c r="C3269" s="31">
        <v>14.187242779053683</v>
      </c>
      <c r="D3269" s="31">
        <v>3.7047951666732106</v>
      </c>
    </row>
    <row r="3270" spans="1:4" x14ac:dyDescent="0.25">
      <c r="A3270">
        <v>3269</v>
      </c>
      <c r="B3270" s="31">
        <v>14.072037662733196</v>
      </c>
      <c r="C3270" s="31">
        <v>13.727441785599938</v>
      </c>
      <c r="D3270" s="31">
        <v>3.4347457531726837</v>
      </c>
    </row>
    <row r="3271" spans="1:4" x14ac:dyDescent="0.25">
      <c r="A3271">
        <v>3270</v>
      </c>
      <c r="B3271" s="31">
        <v>14.910064886665705</v>
      </c>
      <c r="C3271" s="31">
        <v>12.489711971165772</v>
      </c>
      <c r="D3271" s="31">
        <v>4.068578633784603</v>
      </c>
    </row>
    <row r="3272" spans="1:4" x14ac:dyDescent="0.25">
      <c r="A3272">
        <v>3271</v>
      </c>
      <c r="B3272" s="31">
        <v>15.832377235448291</v>
      </c>
      <c r="C3272" s="31">
        <v>12.175389934580293</v>
      </c>
      <c r="D3272" s="31">
        <v>3.1203977989736162</v>
      </c>
    </row>
    <row r="3273" spans="1:4" x14ac:dyDescent="0.25">
      <c r="A3273">
        <v>3272</v>
      </c>
      <c r="B3273" s="31">
        <v>21.733978560477048</v>
      </c>
      <c r="C3273" s="31">
        <v>21.270028222575824</v>
      </c>
      <c r="D3273" s="31">
        <v>3.1753384746186444</v>
      </c>
    </row>
    <row r="3274" spans="1:4" x14ac:dyDescent="0.25">
      <c r="A3274">
        <v>3273</v>
      </c>
      <c r="B3274" s="31">
        <v>16.404960691119886</v>
      </c>
      <c r="C3274" s="31">
        <v>15.649254002866815</v>
      </c>
      <c r="D3274" s="31">
        <v>3.411609927520332</v>
      </c>
    </row>
    <row r="3275" spans="1:4" x14ac:dyDescent="0.25">
      <c r="A3275">
        <v>3274</v>
      </c>
      <c r="B3275" s="31">
        <v>19.928854539332693</v>
      </c>
      <c r="C3275" s="31">
        <v>17.523861603707104</v>
      </c>
      <c r="D3275" s="31">
        <v>3.3826071573457019</v>
      </c>
    </row>
    <row r="3276" spans="1:4" x14ac:dyDescent="0.25">
      <c r="A3276">
        <v>3275</v>
      </c>
      <c r="B3276" s="31">
        <v>20.910597195148068</v>
      </c>
      <c r="C3276" s="31">
        <v>17.04358703271102</v>
      </c>
      <c r="D3276" s="31">
        <v>3.9217301148398516</v>
      </c>
    </row>
    <row r="3277" spans="1:4" x14ac:dyDescent="0.25">
      <c r="A3277">
        <v>3276</v>
      </c>
      <c r="B3277" s="31">
        <v>19.852294924441527</v>
      </c>
      <c r="C3277" s="31">
        <v>20.607577840026735</v>
      </c>
      <c r="D3277" s="31">
        <v>3.0026228073550665</v>
      </c>
    </row>
    <row r="3278" spans="1:4" x14ac:dyDescent="0.25">
      <c r="A3278">
        <v>3277</v>
      </c>
      <c r="B3278" s="31">
        <v>10.515432367516649</v>
      </c>
      <c r="C3278" s="31">
        <v>15.916336394861244</v>
      </c>
      <c r="D3278" s="31">
        <v>3.5982757300273644</v>
      </c>
    </row>
    <row r="3279" spans="1:4" x14ac:dyDescent="0.25">
      <c r="A3279">
        <v>3278</v>
      </c>
      <c r="B3279" s="31">
        <v>11.779088268000251</v>
      </c>
      <c r="C3279" s="31">
        <v>15.327382698004445</v>
      </c>
      <c r="D3279" s="31">
        <v>4.330273113259473</v>
      </c>
    </row>
    <row r="3280" spans="1:4" x14ac:dyDescent="0.25">
      <c r="A3280">
        <v>3279</v>
      </c>
      <c r="B3280" s="31">
        <v>17.218527613276436</v>
      </c>
      <c r="C3280" s="31">
        <v>15.503858038979804</v>
      </c>
      <c r="D3280" s="31">
        <v>4.0782950202541688</v>
      </c>
    </row>
    <row r="3281" spans="1:4" x14ac:dyDescent="0.25">
      <c r="A3281">
        <v>3280</v>
      </c>
      <c r="B3281" s="31">
        <v>14.071415881617769</v>
      </c>
      <c r="C3281" s="31">
        <v>21.380688142750181</v>
      </c>
      <c r="D3281" s="31">
        <v>2.7680037067604797</v>
      </c>
    </row>
    <row r="3282" spans="1:4" x14ac:dyDescent="0.25">
      <c r="A3282">
        <v>3281</v>
      </c>
      <c r="B3282" s="31">
        <v>22.636083422738341</v>
      </c>
      <c r="C3282" s="31">
        <v>20.629331913457321</v>
      </c>
      <c r="D3282" s="31">
        <v>3.8793254106398418</v>
      </c>
    </row>
    <row r="3283" spans="1:4" x14ac:dyDescent="0.25">
      <c r="A3283">
        <v>3282</v>
      </c>
      <c r="B3283" s="31">
        <v>15.36208215827126</v>
      </c>
      <c r="C3283" s="31">
        <v>15.728033240820185</v>
      </c>
      <c r="D3283" s="31">
        <v>3.2636433313396234</v>
      </c>
    </row>
    <row r="3284" spans="1:4" x14ac:dyDescent="0.25">
      <c r="A3284">
        <v>3283</v>
      </c>
      <c r="B3284" s="31">
        <v>15.160250965518657</v>
      </c>
      <c r="C3284" s="31">
        <v>21.932061124284335</v>
      </c>
      <c r="D3284" s="31">
        <v>3.8136390437683487</v>
      </c>
    </row>
    <row r="3285" spans="1:4" x14ac:dyDescent="0.25">
      <c r="A3285">
        <v>3284</v>
      </c>
      <c r="B3285" s="31">
        <v>10.11293637184356</v>
      </c>
      <c r="C3285" s="31">
        <v>12.029120459123749</v>
      </c>
      <c r="D3285" s="31">
        <v>3.7737815952248486</v>
      </c>
    </row>
    <row r="3286" spans="1:4" x14ac:dyDescent="0.25">
      <c r="A3286">
        <v>3285</v>
      </c>
      <c r="B3286" s="31">
        <v>15.127641340945473</v>
      </c>
      <c r="C3286" s="31">
        <v>12.896218423720159</v>
      </c>
      <c r="D3286" s="31">
        <v>2.8002048906623758</v>
      </c>
    </row>
    <row r="3287" spans="1:4" x14ac:dyDescent="0.25">
      <c r="A3287">
        <v>3286</v>
      </c>
      <c r="B3287" s="31">
        <v>13.946884928022676</v>
      </c>
      <c r="C3287" s="31">
        <v>12.259190154044633</v>
      </c>
      <c r="D3287" s="31">
        <v>3.7286511258032795</v>
      </c>
    </row>
    <row r="3288" spans="1:4" x14ac:dyDescent="0.25">
      <c r="A3288">
        <v>3287</v>
      </c>
      <c r="B3288" s="31">
        <v>21.010840072987776</v>
      </c>
      <c r="C3288" s="31">
        <v>17.524528298732033</v>
      </c>
      <c r="D3288" s="31">
        <v>3.8657532847798777</v>
      </c>
    </row>
    <row r="3289" spans="1:4" x14ac:dyDescent="0.25">
      <c r="A3289">
        <v>3288</v>
      </c>
      <c r="B3289" s="31">
        <v>21.745165320564077</v>
      </c>
      <c r="C3289" s="31">
        <v>19.080370027908739</v>
      </c>
      <c r="D3289" s="31">
        <v>3.9436738334448727</v>
      </c>
    </row>
    <row r="3290" spans="1:4" x14ac:dyDescent="0.25">
      <c r="A3290">
        <v>3289</v>
      </c>
      <c r="B3290" s="31">
        <v>15.295938459034174</v>
      </c>
      <c r="C3290" s="31">
        <v>21.108477398254784</v>
      </c>
      <c r="D3290" s="31">
        <v>4.5485797819225198</v>
      </c>
    </row>
    <row r="3291" spans="1:4" x14ac:dyDescent="0.25">
      <c r="A3291">
        <v>3290</v>
      </c>
      <c r="B3291" s="31">
        <v>19.403993419603136</v>
      </c>
      <c r="C3291" s="31">
        <v>15.384222973517685</v>
      </c>
      <c r="D3291" s="31">
        <v>3.8180071175462582</v>
      </c>
    </row>
    <row r="3292" spans="1:4" x14ac:dyDescent="0.25">
      <c r="A3292">
        <v>3291</v>
      </c>
      <c r="B3292" s="31">
        <v>22.471372117880669</v>
      </c>
      <c r="C3292" s="31">
        <v>13.739367949876097</v>
      </c>
      <c r="D3292" s="31">
        <v>3.9898550723510477</v>
      </c>
    </row>
    <row r="3293" spans="1:4" x14ac:dyDescent="0.25">
      <c r="A3293">
        <v>3292</v>
      </c>
      <c r="B3293" s="31">
        <v>10.735531783767414</v>
      </c>
      <c r="C3293" s="31">
        <v>16.912179054170224</v>
      </c>
      <c r="D3293" s="31">
        <v>3.7037909729999337</v>
      </c>
    </row>
    <row r="3294" spans="1:4" x14ac:dyDescent="0.25">
      <c r="A3294">
        <v>3293</v>
      </c>
      <c r="B3294" s="31">
        <v>18.664837348002578</v>
      </c>
      <c r="C3294" s="31">
        <v>15.170516336727468</v>
      </c>
      <c r="D3294" s="31">
        <v>3.6159413638733366</v>
      </c>
    </row>
    <row r="3295" spans="1:4" x14ac:dyDescent="0.25">
      <c r="A3295">
        <v>3294</v>
      </c>
      <c r="B3295" s="31">
        <v>17.859362917143301</v>
      </c>
      <c r="C3295" s="31">
        <v>15.119261213958348</v>
      </c>
      <c r="D3295" s="31">
        <v>3.842505605507613</v>
      </c>
    </row>
    <row r="3296" spans="1:4" x14ac:dyDescent="0.25">
      <c r="A3296">
        <v>3295</v>
      </c>
      <c r="B3296" s="31">
        <v>19.680683271346631</v>
      </c>
      <c r="C3296" s="31">
        <v>20.083012057889</v>
      </c>
      <c r="D3296" s="31">
        <v>2.8705551296118501</v>
      </c>
    </row>
    <row r="3297" spans="1:4" x14ac:dyDescent="0.25">
      <c r="A3297">
        <v>3296</v>
      </c>
      <c r="B3297" s="31">
        <v>16.880759621765478</v>
      </c>
      <c r="C3297" s="31">
        <v>15.152466266081522</v>
      </c>
      <c r="D3297" s="31">
        <v>3.4680494722563595</v>
      </c>
    </row>
    <row r="3298" spans="1:4" x14ac:dyDescent="0.25">
      <c r="A3298">
        <v>3297</v>
      </c>
      <c r="B3298" s="31">
        <v>13.614913197774303</v>
      </c>
      <c r="C3298" s="31">
        <v>25.041119155885113</v>
      </c>
      <c r="D3298" s="31">
        <v>3.1053295245035502</v>
      </c>
    </row>
    <row r="3299" spans="1:4" x14ac:dyDescent="0.25">
      <c r="A3299">
        <v>3298</v>
      </c>
      <c r="B3299" s="31">
        <v>16.901136324549526</v>
      </c>
      <c r="C3299" s="31">
        <v>23.569141268078003</v>
      </c>
      <c r="D3299" s="31">
        <v>3.3391694873757158</v>
      </c>
    </row>
    <row r="3300" spans="1:4" x14ac:dyDescent="0.25">
      <c r="A3300">
        <v>3299</v>
      </c>
      <c r="B3300" s="31">
        <v>22.952912156712724</v>
      </c>
      <c r="C3300" s="31">
        <v>24.284058113684544</v>
      </c>
      <c r="D3300" s="31">
        <v>3.4862004115719016</v>
      </c>
    </row>
    <row r="3301" spans="1:4" x14ac:dyDescent="0.25">
      <c r="A3301">
        <v>3300</v>
      </c>
      <c r="B3301" s="31">
        <v>16.373227031859422</v>
      </c>
      <c r="C3301" s="31">
        <v>16.895320702041008</v>
      </c>
      <c r="D3301" s="31">
        <v>3.7249176664915766</v>
      </c>
    </row>
    <row r="3302" spans="1:4" x14ac:dyDescent="0.25">
      <c r="A3302">
        <v>3301</v>
      </c>
      <c r="B3302" s="31">
        <v>10.317166054093866</v>
      </c>
      <c r="C3302" s="31">
        <v>14.552284107616037</v>
      </c>
      <c r="D3302" s="31">
        <v>3.9186644081887549</v>
      </c>
    </row>
    <row r="3303" spans="1:4" x14ac:dyDescent="0.25">
      <c r="A3303">
        <v>3302</v>
      </c>
      <c r="B3303" s="31">
        <v>10.581683460739587</v>
      </c>
      <c r="C3303" s="31">
        <v>20.53132239827244</v>
      </c>
      <c r="D3303" s="31">
        <v>3.6473413400619301</v>
      </c>
    </row>
    <row r="3304" spans="1:4" x14ac:dyDescent="0.25">
      <c r="A3304">
        <v>3303</v>
      </c>
      <c r="B3304" s="31">
        <v>18.446341405687157</v>
      </c>
      <c r="C3304" s="31">
        <v>14.855204532989976</v>
      </c>
      <c r="D3304" s="31">
        <v>3.8413858894462303</v>
      </c>
    </row>
    <row r="3305" spans="1:4" x14ac:dyDescent="0.25">
      <c r="A3305">
        <v>3304</v>
      </c>
      <c r="B3305" s="31">
        <v>8.3482506675795012</v>
      </c>
      <c r="C3305" s="31">
        <v>6.1879544620586007</v>
      </c>
      <c r="D3305" s="31">
        <v>2.9006348867647289</v>
      </c>
    </row>
    <row r="3306" spans="1:4" x14ac:dyDescent="0.25">
      <c r="A3306">
        <v>3305</v>
      </c>
      <c r="B3306" s="31">
        <v>11.843315598518965</v>
      </c>
      <c r="C3306" s="31">
        <v>18.877217497293394</v>
      </c>
      <c r="D3306" s="31">
        <v>4.0436404135880775</v>
      </c>
    </row>
    <row r="3307" spans="1:4" x14ac:dyDescent="0.25">
      <c r="A3307">
        <v>3306</v>
      </c>
      <c r="B3307" s="31">
        <v>14.152103048877169</v>
      </c>
      <c r="C3307" s="31">
        <v>20.287674402056005</v>
      </c>
      <c r="D3307" s="31">
        <v>3.6447034709781625</v>
      </c>
    </row>
    <row r="3308" spans="1:4" x14ac:dyDescent="0.25">
      <c r="A3308">
        <v>3307</v>
      </c>
      <c r="B3308" s="31">
        <v>17.025582413659027</v>
      </c>
      <c r="C3308" s="31">
        <v>23.313792155008631</v>
      </c>
      <c r="D3308" s="31">
        <v>3.5726613802453082</v>
      </c>
    </row>
    <row r="3309" spans="1:4" x14ac:dyDescent="0.25">
      <c r="A3309">
        <v>3308</v>
      </c>
      <c r="B3309" s="31">
        <v>17.52046805505671</v>
      </c>
      <c r="C3309" s="31">
        <v>17.560155841708841</v>
      </c>
      <c r="D3309" s="31">
        <v>4.1635231195915239</v>
      </c>
    </row>
    <row r="3310" spans="1:4" x14ac:dyDescent="0.25">
      <c r="A3310">
        <v>3309</v>
      </c>
      <c r="B3310" s="31">
        <v>18.083820864426816</v>
      </c>
      <c r="C3310" s="31">
        <v>14.399262496475064</v>
      </c>
      <c r="D3310" s="31">
        <v>3.4584919178544098</v>
      </c>
    </row>
    <row r="3311" spans="1:4" x14ac:dyDescent="0.25">
      <c r="A3311">
        <v>3310</v>
      </c>
      <c r="B3311" s="31">
        <v>12.94119618331389</v>
      </c>
      <c r="C3311" s="31">
        <v>14.54591684131748</v>
      </c>
      <c r="D3311" s="31">
        <v>3.819189037719033</v>
      </c>
    </row>
    <row r="3312" spans="1:4" x14ac:dyDescent="0.25">
      <c r="A3312">
        <v>3311</v>
      </c>
      <c r="B3312" s="31">
        <v>14.355736069452636</v>
      </c>
      <c r="C3312" s="31">
        <v>18.144158532703127</v>
      </c>
      <c r="D3312" s="31">
        <v>3.9444602424160498</v>
      </c>
    </row>
    <row r="3313" spans="1:4" x14ac:dyDescent="0.25">
      <c r="A3313">
        <v>3312</v>
      </c>
      <c r="B3313" s="31">
        <v>18.407160863814024</v>
      </c>
      <c r="C3313" s="31">
        <v>11.115689694451921</v>
      </c>
      <c r="D3313" s="31">
        <v>2.8293986123769281</v>
      </c>
    </row>
    <row r="3314" spans="1:4" x14ac:dyDescent="0.25">
      <c r="A3314">
        <v>3313</v>
      </c>
      <c r="B3314" s="31">
        <v>16.062695597124975</v>
      </c>
      <c r="C3314" s="31">
        <v>16.193785547706781</v>
      </c>
      <c r="D3314" s="31">
        <v>3.9713334902981066</v>
      </c>
    </row>
    <row r="3315" spans="1:4" x14ac:dyDescent="0.25">
      <c r="A3315">
        <v>3314</v>
      </c>
      <c r="B3315" s="31">
        <v>21.856348507425157</v>
      </c>
      <c r="C3315" s="31">
        <v>8.5916238004556327</v>
      </c>
      <c r="D3315" s="31">
        <v>3.5002281450409258</v>
      </c>
    </row>
    <row r="3316" spans="1:4" x14ac:dyDescent="0.25">
      <c r="A3316">
        <v>3315</v>
      </c>
      <c r="B3316" s="31">
        <v>4.4466356231381425</v>
      </c>
      <c r="C3316" s="31">
        <v>6.1076080651555955</v>
      </c>
      <c r="D3316" s="31">
        <v>3.5011098989507534</v>
      </c>
    </row>
    <row r="3317" spans="1:4" x14ac:dyDescent="0.25">
      <c r="A3317">
        <v>3316</v>
      </c>
      <c r="B3317" s="31">
        <v>23.997191425690204</v>
      </c>
      <c r="C3317" s="31">
        <v>16.989185181114184</v>
      </c>
      <c r="D3317" s="31">
        <v>3.4104630704358714</v>
      </c>
    </row>
    <row r="3318" spans="1:4" x14ac:dyDescent="0.25">
      <c r="A3318">
        <v>3317</v>
      </c>
      <c r="B3318" s="31">
        <v>23.234331111909153</v>
      </c>
      <c r="C3318" s="31">
        <v>10.96963750998022</v>
      </c>
      <c r="D3318" s="31">
        <v>3.6700825160295416</v>
      </c>
    </row>
    <row r="3319" spans="1:4" x14ac:dyDescent="0.25">
      <c r="A3319">
        <v>3318</v>
      </c>
      <c r="B3319" s="31">
        <v>17.160165033489086</v>
      </c>
      <c r="C3319" s="31">
        <v>20.223565185061187</v>
      </c>
      <c r="D3319" s="31">
        <v>3.56261498879728</v>
      </c>
    </row>
    <row r="3320" spans="1:4" x14ac:dyDescent="0.25">
      <c r="A3320">
        <v>3319</v>
      </c>
      <c r="B3320" s="31">
        <v>14.608525050977347</v>
      </c>
      <c r="C3320" s="31">
        <v>12.41446975548841</v>
      </c>
      <c r="D3320" s="31">
        <v>2.3036894843841615</v>
      </c>
    </row>
    <row r="3321" spans="1:4" x14ac:dyDescent="0.25">
      <c r="A3321">
        <v>3320</v>
      </c>
      <c r="B3321" s="31">
        <v>18.023540272399273</v>
      </c>
      <c r="C3321" s="31">
        <v>18.584817843309104</v>
      </c>
      <c r="D3321" s="31">
        <v>3.3657978406518967</v>
      </c>
    </row>
    <row r="3322" spans="1:4" x14ac:dyDescent="0.25">
      <c r="A3322">
        <v>3321</v>
      </c>
      <c r="B3322" s="31">
        <v>21.008384280894369</v>
      </c>
      <c r="C3322" s="31">
        <v>20.686147739911867</v>
      </c>
      <c r="D3322" s="31">
        <v>4.2917011551240662</v>
      </c>
    </row>
    <row r="3323" spans="1:4" x14ac:dyDescent="0.25">
      <c r="A3323">
        <v>3322</v>
      </c>
      <c r="B3323" s="31">
        <v>8.8400239234925646</v>
      </c>
      <c r="C3323" s="31">
        <v>8.9511549247590008</v>
      </c>
      <c r="D3323" s="31">
        <v>3.2190625605851571</v>
      </c>
    </row>
    <row r="3324" spans="1:4" x14ac:dyDescent="0.25">
      <c r="A3324">
        <v>3323</v>
      </c>
      <c r="B3324" s="31">
        <v>25.003260545376243</v>
      </c>
      <c r="C3324" s="31">
        <v>13.572919696697872</v>
      </c>
      <c r="D3324" s="31">
        <v>3.895980043346551</v>
      </c>
    </row>
    <row r="3325" spans="1:4" x14ac:dyDescent="0.25">
      <c r="A3325">
        <v>3324</v>
      </c>
      <c r="B3325" s="31">
        <v>12.997274491282944</v>
      </c>
      <c r="C3325" s="31">
        <v>13.500977432258191</v>
      </c>
      <c r="D3325" s="31">
        <v>3.5948590832321194</v>
      </c>
    </row>
    <row r="3326" spans="1:4" x14ac:dyDescent="0.25">
      <c r="A3326">
        <v>3325</v>
      </c>
      <c r="B3326" s="31">
        <v>15.175050960140723</v>
      </c>
      <c r="C3326" s="31">
        <v>23.983711549188079</v>
      </c>
      <c r="D3326" s="31">
        <v>3.3065505566820717</v>
      </c>
    </row>
    <row r="3327" spans="1:4" x14ac:dyDescent="0.25">
      <c r="A3327">
        <v>3326</v>
      </c>
      <c r="B3327" s="31">
        <v>12.382192987088867</v>
      </c>
      <c r="C3327" s="31">
        <v>14.612231403006437</v>
      </c>
      <c r="D3327" s="31">
        <v>3.7674037215988831</v>
      </c>
    </row>
    <row r="3328" spans="1:4" x14ac:dyDescent="0.25">
      <c r="A3328">
        <v>3327</v>
      </c>
      <c r="B3328" s="31">
        <v>15.937956195346699</v>
      </c>
      <c r="C3328" s="31">
        <v>15.1443564820117</v>
      </c>
      <c r="D3328" s="31">
        <v>3.6069331284799273</v>
      </c>
    </row>
    <row r="3329" spans="1:4" x14ac:dyDescent="0.25">
      <c r="A3329">
        <v>3328</v>
      </c>
      <c r="B3329" s="31">
        <v>13.645558809359214</v>
      </c>
      <c r="C3329" s="31">
        <v>6.5196429942179854</v>
      </c>
      <c r="D3329" s="31">
        <v>3.7478619924741521</v>
      </c>
    </row>
    <row r="3330" spans="1:4" x14ac:dyDescent="0.25">
      <c r="A3330">
        <v>3329</v>
      </c>
      <c r="B3330" s="31">
        <v>23.206948790412604</v>
      </c>
      <c r="C3330" s="31">
        <v>6.4336141417901569</v>
      </c>
      <c r="D3330" s="31">
        <v>3.6635467764548482</v>
      </c>
    </row>
    <row r="3331" spans="1:4" x14ac:dyDescent="0.25">
      <c r="A3331">
        <v>3330</v>
      </c>
      <c r="B3331" s="31">
        <v>13.270196329606485</v>
      </c>
      <c r="C3331" s="31">
        <v>16.109149551546096</v>
      </c>
      <c r="D3331" s="31">
        <v>3.2260273714059382</v>
      </c>
    </row>
    <row r="3332" spans="1:4" x14ac:dyDescent="0.25">
      <c r="A3332">
        <v>3331</v>
      </c>
      <c r="B3332" s="31">
        <v>12.859625115223071</v>
      </c>
      <c r="C3332" s="31">
        <v>14.773791299232283</v>
      </c>
      <c r="D3332" s="31">
        <v>3.7342481014051998</v>
      </c>
    </row>
    <row r="3333" spans="1:4" x14ac:dyDescent="0.25">
      <c r="A3333">
        <v>3332</v>
      </c>
      <c r="B3333" s="31">
        <v>17.158303179700493</v>
      </c>
      <c r="C3333" s="31">
        <v>20.734307045730972</v>
      </c>
      <c r="D3333" s="31">
        <v>3.7268609103001396</v>
      </c>
    </row>
    <row r="3334" spans="1:4" x14ac:dyDescent="0.25">
      <c r="A3334">
        <v>3333</v>
      </c>
      <c r="B3334" s="31">
        <v>12.650036584363122</v>
      </c>
      <c r="C3334" s="31">
        <v>14.849313075910938</v>
      </c>
      <c r="D3334" s="31">
        <v>3.682930627317047</v>
      </c>
    </row>
    <row r="3335" spans="1:4" x14ac:dyDescent="0.25">
      <c r="A3335">
        <v>3334</v>
      </c>
      <c r="B3335" s="31">
        <v>12.064836234402328</v>
      </c>
      <c r="C3335" s="31">
        <v>16.339169022427516</v>
      </c>
      <c r="D3335" s="31">
        <v>3.5224192542683892</v>
      </c>
    </row>
    <row r="3336" spans="1:4" x14ac:dyDescent="0.25">
      <c r="A3336">
        <v>3335</v>
      </c>
      <c r="B3336" s="31">
        <v>8.6673738974876606</v>
      </c>
      <c r="C3336" s="31">
        <v>16.153786417475807</v>
      </c>
      <c r="D3336" s="31">
        <v>3.2062891763227466</v>
      </c>
    </row>
    <row r="3337" spans="1:4" x14ac:dyDescent="0.25">
      <c r="A3337">
        <v>3336</v>
      </c>
      <c r="B3337" s="31">
        <v>14.519646075867286</v>
      </c>
      <c r="C3337" s="31">
        <v>17.456449233963763</v>
      </c>
      <c r="D3337" s="31">
        <v>3.8657508244844507</v>
      </c>
    </row>
    <row r="3338" spans="1:4" x14ac:dyDescent="0.25">
      <c r="A3338">
        <v>3337</v>
      </c>
      <c r="B3338" s="31">
        <v>12.542388117110573</v>
      </c>
      <c r="C3338" s="31">
        <v>12.253843164739859</v>
      </c>
      <c r="D3338" s="31">
        <v>3.7080001101054583</v>
      </c>
    </row>
    <row r="3339" spans="1:4" x14ac:dyDescent="0.25">
      <c r="A3339">
        <v>3338</v>
      </c>
      <c r="B3339" s="31">
        <v>17.527708005295779</v>
      </c>
      <c r="C3339" s="31">
        <v>15.719812953195239</v>
      </c>
      <c r="D3339" s="31">
        <v>3.7051561893937031</v>
      </c>
    </row>
    <row r="3340" spans="1:4" x14ac:dyDescent="0.25">
      <c r="A3340">
        <v>3339</v>
      </c>
      <c r="B3340" s="31">
        <v>12.176762707324126</v>
      </c>
      <c r="C3340" s="31">
        <v>21.510746535941475</v>
      </c>
      <c r="D3340" s="31">
        <v>3.7574609038051032</v>
      </c>
    </row>
    <row r="3341" spans="1:4" x14ac:dyDescent="0.25">
      <c r="A3341">
        <v>3340</v>
      </c>
      <c r="B3341" s="31">
        <v>18.497347005925853</v>
      </c>
      <c r="C3341" s="31">
        <v>15.463122565949037</v>
      </c>
      <c r="D3341" s="31">
        <v>3.4695564350265737</v>
      </c>
    </row>
    <row r="3342" spans="1:4" x14ac:dyDescent="0.25">
      <c r="A3342">
        <v>3341</v>
      </c>
      <c r="B3342" s="31">
        <v>18.699084820899223</v>
      </c>
      <c r="C3342" s="31">
        <v>13.148607875308581</v>
      </c>
      <c r="D3342" s="31">
        <v>3.5319404452273777</v>
      </c>
    </row>
    <row r="3343" spans="1:4" x14ac:dyDescent="0.25">
      <c r="A3343">
        <v>3342</v>
      </c>
      <c r="B3343" s="31">
        <v>20.740097297689367</v>
      </c>
      <c r="C3343" s="31">
        <v>14.451269237247731</v>
      </c>
      <c r="D3343" s="31">
        <v>4.0242729923185072</v>
      </c>
    </row>
    <row r="3344" spans="1:4" x14ac:dyDescent="0.25">
      <c r="A3344">
        <v>3343</v>
      </c>
      <c r="B3344" s="31">
        <v>17.674726065782448</v>
      </c>
      <c r="C3344" s="31">
        <v>8.9289364766439725</v>
      </c>
      <c r="D3344" s="31">
        <v>3.5314024678855098</v>
      </c>
    </row>
    <row r="3345" spans="1:4" x14ac:dyDescent="0.25">
      <c r="A3345">
        <v>3344</v>
      </c>
      <c r="B3345" s="31">
        <v>13.173898012229753</v>
      </c>
      <c r="C3345" s="31">
        <v>22.473113121109691</v>
      </c>
      <c r="D3345" s="31">
        <v>3.5785408231442282</v>
      </c>
    </row>
    <row r="3346" spans="1:4" x14ac:dyDescent="0.25">
      <c r="A3346">
        <v>3345</v>
      </c>
      <c r="B3346" s="31">
        <v>19.312284811780241</v>
      </c>
      <c r="C3346" s="31">
        <v>18.2571555321468</v>
      </c>
      <c r="D3346" s="31">
        <v>3.3152717716756754</v>
      </c>
    </row>
    <row r="3347" spans="1:4" x14ac:dyDescent="0.25">
      <c r="A3347">
        <v>3346</v>
      </c>
      <c r="B3347" s="31">
        <v>10.844937300026409</v>
      </c>
      <c r="C3347" s="31">
        <v>15.961122906916259</v>
      </c>
      <c r="D3347" s="31">
        <v>3.4735153976798845</v>
      </c>
    </row>
    <row r="3348" spans="1:4" x14ac:dyDescent="0.25">
      <c r="A3348">
        <v>3347</v>
      </c>
      <c r="B3348" s="31">
        <v>22.047865258502572</v>
      </c>
      <c r="C3348" s="31">
        <v>10.402194606369616</v>
      </c>
      <c r="D3348" s="31">
        <v>3.2845528518887326</v>
      </c>
    </row>
    <row r="3349" spans="1:4" x14ac:dyDescent="0.25">
      <c r="A3349">
        <v>3348</v>
      </c>
      <c r="B3349" s="31">
        <v>24.356366963217688</v>
      </c>
      <c r="C3349" s="31">
        <v>15.169241047854575</v>
      </c>
      <c r="D3349" s="31">
        <v>3.4696317235564189</v>
      </c>
    </row>
    <row r="3350" spans="1:4" x14ac:dyDescent="0.25">
      <c r="A3350">
        <v>3349</v>
      </c>
      <c r="B3350" s="31">
        <v>15.635343256047541</v>
      </c>
      <c r="C3350" s="31">
        <v>14.639392125700198</v>
      </c>
      <c r="D3350" s="31">
        <v>3.7405431287448319</v>
      </c>
    </row>
    <row r="3351" spans="1:4" x14ac:dyDescent="0.25">
      <c r="A3351">
        <v>3350</v>
      </c>
      <c r="B3351" s="31">
        <v>27.84430494924991</v>
      </c>
      <c r="C3351" s="31">
        <v>6.522201324626284</v>
      </c>
      <c r="D3351" s="31">
        <v>3.1392332006331758</v>
      </c>
    </row>
    <row r="3352" spans="1:4" x14ac:dyDescent="0.25">
      <c r="A3352">
        <v>3351</v>
      </c>
      <c r="B3352" s="31">
        <v>6.6541265115050798</v>
      </c>
      <c r="C3352" s="31">
        <v>20.470333808466471</v>
      </c>
      <c r="D3352" s="31">
        <v>3.5781107923789448</v>
      </c>
    </row>
    <row r="3353" spans="1:4" x14ac:dyDescent="0.25">
      <c r="A3353">
        <v>3352</v>
      </c>
      <c r="B3353" s="31">
        <v>15.078651976689308</v>
      </c>
      <c r="C3353" s="31">
        <v>10.007195677834932</v>
      </c>
      <c r="D3353" s="31">
        <v>3.6969515371970241</v>
      </c>
    </row>
    <row r="3354" spans="1:4" x14ac:dyDescent="0.25">
      <c r="A3354">
        <v>3353</v>
      </c>
      <c r="B3354" s="31">
        <v>22.957437792744056</v>
      </c>
      <c r="C3354" s="31">
        <v>25.353574166025847</v>
      </c>
      <c r="D3354" s="31">
        <v>3.4741932787513425</v>
      </c>
    </row>
    <row r="3355" spans="1:4" x14ac:dyDescent="0.25">
      <c r="A3355">
        <v>3354</v>
      </c>
      <c r="B3355" s="31">
        <v>13.733031276750665</v>
      </c>
      <c r="C3355" s="31">
        <v>17.003825772862996</v>
      </c>
      <c r="D3355" s="31">
        <v>4.2313496600752503</v>
      </c>
    </row>
    <row r="3356" spans="1:4" x14ac:dyDescent="0.25">
      <c r="A3356">
        <v>3355</v>
      </c>
      <c r="B3356" s="31">
        <v>16.838742545558791</v>
      </c>
      <c r="C3356" s="31">
        <v>12.520723348718814</v>
      </c>
      <c r="D3356" s="31">
        <v>3.3939648243081946</v>
      </c>
    </row>
    <row r="3357" spans="1:4" x14ac:dyDescent="0.25">
      <c r="A3357">
        <v>3356</v>
      </c>
      <c r="B3357" s="31">
        <v>19.311639570710476</v>
      </c>
      <c r="C3357" s="31">
        <v>14.480134791598413</v>
      </c>
      <c r="D3357" s="31">
        <v>3.4015235071205585</v>
      </c>
    </row>
    <row r="3358" spans="1:4" x14ac:dyDescent="0.25">
      <c r="A3358">
        <v>3357</v>
      </c>
      <c r="B3358" s="31">
        <v>21.58091570363613</v>
      </c>
      <c r="C3358" s="31">
        <v>19.525714028462637</v>
      </c>
      <c r="D3358" s="31">
        <v>3.7966040503779013</v>
      </c>
    </row>
    <row r="3359" spans="1:4" x14ac:dyDescent="0.25">
      <c r="A3359">
        <v>3358</v>
      </c>
      <c r="B3359" s="31">
        <v>19.204306562001623</v>
      </c>
      <c r="C3359" s="31">
        <v>18.467568495422064</v>
      </c>
      <c r="D3359" s="31">
        <v>3.8923737553695923</v>
      </c>
    </row>
    <row r="3360" spans="1:4" x14ac:dyDescent="0.25">
      <c r="A3360">
        <v>3359</v>
      </c>
      <c r="B3360" s="31">
        <v>5.0284608065491998</v>
      </c>
      <c r="C3360" s="31">
        <v>12.370878972939298</v>
      </c>
      <c r="D3360" s="31">
        <v>3.8811578562230373</v>
      </c>
    </row>
    <row r="3361" spans="1:4" x14ac:dyDescent="0.25">
      <c r="A3361">
        <v>3360</v>
      </c>
      <c r="B3361" s="31">
        <v>20.488844795521612</v>
      </c>
      <c r="C3361" s="31">
        <v>15.903570855888175</v>
      </c>
      <c r="D3361" s="31">
        <v>3.6767313846308483</v>
      </c>
    </row>
    <row r="3362" spans="1:4" x14ac:dyDescent="0.25">
      <c r="A3362">
        <v>3361</v>
      </c>
      <c r="B3362" s="31">
        <v>20.298679574843757</v>
      </c>
      <c r="C3362" s="31">
        <v>14.615652244884016</v>
      </c>
      <c r="D3362" s="31">
        <v>3.5207003527341119</v>
      </c>
    </row>
    <row r="3363" spans="1:4" x14ac:dyDescent="0.25">
      <c r="A3363">
        <v>3362</v>
      </c>
      <c r="B3363" s="31">
        <v>17.481273913310865</v>
      </c>
      <c r="C3363" s="31">
        <v>18.599359756109727</v>
      </c>
      <c r="D3363" s="31">
        <v>3.8742952024332578</v>
      </c>
    </row>
    <row r="3364" spans="1:4" x14ac:dyDescent="0.25">
      <c r="A3364">
        <v>3363</v>
      </c>
      <c r="B3364" s="31">
        <v>19.444144473084286</v>
      </c>
      <c r="C3364" s="31">
        <v>17.727253895751872</v>
      </c>
      <c r="D3364" s="31">
        <v>3.3453047481372917</v>
      </c>
    </row>
    <row r="3365" spans="1:4" x14ac:dyDescent="0.25">
      <c r="A3365">
        <v>3364</v>
      </c>
      <c r="B3365" s="31">
        <v>18.445716164750646</v>
      </c>
      <c r="C3365" s="31">
        <v>18.676927549906161</v>
      </c>
      <c r="D3365" s="31">
        <v>3.4412927001911839</v>
      </c>
    </row>
    <row r="3366" spans="1:4" x14ac:dyDescent="0.25">
      <c r="A3366">
        <v>3365</v>
      </c>
      <c r="B3366" s="31">
        <v>6.1361813994152214</v>
      </c>
      <c r="C3366" s="31">
        <v>9.9261238427486056</v>
      </c>
      <c r="D3366" s="31">
        <v>3.2210297590233581</v>
      </c>
    </row>
    <row r="3367" spans="1:4" x14ac:dyDescent="0.25">
      <c r="A3367">
        <v>3366</v>
      </c>
      <c r="B3367" s="31">
        <v>20.995756331175574</v>
      </c>
      <c r="C3367" s="31">
        <v>16.05284510422814</v>
      </c>
      <c r="D3367" s="31">
        <v>3.465454836064358</v>
      </c>
    </row>
    <row r="3368" spans="1:4" x14ac:dyDescent="0.25">
      <c r="A3368">
        <v>3367</v>
      </c>
      <c r="B3368" s="31">
        <v>17.968138021156914</v>
      </c>
      <c r="C3368" s="31">
        <v>16.500195071561944</v>
      </c>
      <c r="D3368" s="31">
        <v>3.772678444661735</v>
      </c>
    </row>
    <row r="3369" spans="1:4" x14ac:dyDescent="0.25">
      <c r="A3369">
        <v>3368</v>
      </c>
      <c r="B3369" s="31">
        <v>19.628983007173744</v>
      </c>
      <c r="C3369" s="31">
        <v>9.6419745940244503</v>
      </c>
      <c r="D3369" s="31">
        <v>3.2781434389208393</v>
      </c>
    </row>
    <row r="3370" spans="1:4" x14ac:dyDescent="0.25">
      <c r="A3370">
        <v>3369</v>
      </c>
      <c r="B3370" s="31">
        <v>17.624632769740806</v>
      </c>
      <c r="C3370" s="31">
        <v>19.351758993901225</v>
      </c>
      <c r="D3370" s="31">
        <v>3.6125476119487732</v>
      </c>
    </row>
    <row r="3371" spans="1:4" x14ac:dyDescent="0.25">
      <c r="A3371">
        <v>3370</v>
      </c>
      <c r="B3371" s="31">
        <v>10.65058217975961</v>
      </c>
      <c r="C3371" s="31">
        <v>13.477372071991992</v>
      </c>
      <c r="D3371" s="31">
        <v>3.299813554415377</v>
      </c>
    </row>
    <row r="3372" spans="1:4" x14ac:dyDescent="0.25">
      <c r="A3372">
        <v>3371</v>
      </c>
      <c r="B3372" s="31">
        <v>14.619413501173421</v>
      </c>
      <c r="C3372" s="31">
        <v>16.631405982514075</v>
      </c>
      <c r="D3372" s="31">
        <v>3.0363252836384542</v>
      </c>
    </row>
    <row r="3373" spans="1:4" x14ac:dyDescent="0.25">
      <c r="A3373">
        <v>3372</v>
      </c>
      <c r="B3373" s="31">
        <v>14.705285514316467</v>
      </c>
      <c r="C3373" s="31">
        <v>12.769939295995998</v>
      </c>
      <c r="D3373" s="31">
        <v>3.7986171419895234</v>
      </c>
    </row>
    <row r="3374" spans="1:4" x14ac:dyDescent="0.25">
      <c r="A3374">
        <v>3373</v>
      </c>
      <c r="B3374" s="31">
        <v>19.301489232192246</v>
      </c>
      <c r="C3374" s="31">
        <v>10.077801294883759</v>
      </c>
      <c r="D3374" s="31">
        <v>3.1854729374273245</v>
      </c>
    </row>
    <row r="3375" spans="1:4" x14ac:dyDescent="0.25">
      <c r="A3375">
        <v>3374</v>
      </c>
      <c r="B3375" s="31">
        <v>16.020934219809988</v>
      </c>
      <c r="C3375" s="31">
        <v>17.318131824266981</v>
      </c>
      <c r="D3375" s="31">
        <v>3.9082995517263077</v>
      </c>
    </row>
    <row r="3376" spans="1:4" x14ac:dyDescent="0.25">
      <c r="A3376">
        <v>3375</v>
      </c>
      <c r="B3376" s="31">
        <v>19.43059908804706</v>
      </c>
      <c r="C3376" s="31">
        <v>18.5552851924751</v>
      </c>
      <c r="D3376" s="31">
        <v>3.2181967408649048</v>
      </c>
    </row>
    <row r="3377" spans="1:4" x14ac:dyDescent="0.25">
      <c r="A3377">
        <v>3376</v>
      </c>
      <c r="B3377" s="31">
        <v>8.1611329806250161</v>
      </c>
      <c r="C3377" s="31">
        <v>19.683379450079244</v>
      </c>
      <c r="D3377" s="31">
        <v>4.7372269745847433</v>
      </c>
    </row>
    <row r="3378" spans="1:4" x14ac:dyDescent="0.25">
      <c r="A3378">
        <v>3377</v>
      </c>
      <c r="B3378" s="31">
        <v>13.567351103335719</v>
      </c>
      <c r="C3378" s="31">
        <v>19.326948950818647</v>
      </c>
      <c r="D3378" s="31">
        <v>3.241395619913209</v>
      </c>
    </row>
    <row r="3379" spans="1:4" x14ac:dyDescent="0.25">
      <c r="A3379">
        <v>3378</v>
      </c>
      <c r="B3379" s="31">
        <v>20.750595256721716</v>
      </c>
      <c r="C3379" s="31">
        <v>18.333154415359793</v>
      </c>
      <c r="D3379" s="31">
        <v>3.7228158775013309</v>
      </c>
    </row>
    <row r="3380" spans="1:4" x14ac:dyDescent="0.25">
      <c r="A3380">
        <v>3379</v>
      </c>
      <c r="B3380" s="31">
        <v>18.059891281432382</v>
      </c>
      <c r="C3380" s="31">
        <v>14.696732219139779</v>
      </c>
      <c r="D3380" s="31">
        <v>3.9409586947443058</v>
      </c>
    </row>
    <row r="3381" spans="1:4" x14ac:dyDescent="0.25">
      <c r="A3381">
        <v>3380</v>
      </c>
      <c r="B3381" s="31">
        <v>19.055544841784169</v>
      </c>
      <c r="C3381" s="31">
        <v>16.224298583630841</v>
      </c>
      <c r="D3381" s="31">
        <v>3.1313925929649629</v>
      </c>
    </row>
    <row r="3382" spans="1:4" x14ac:dyDescent="0.25">
      <c r="A3382">
        <v>3381</v>
      </c>
      <c r="B3382" s="31">
        <v>15.391536107034948</v>
      </c>
      <c r="C3382" s="31">
        <v>12.552465828074588</v>
      </c>
      <c r="D3382" s="31">
        <v>4.010136361440809</v>
      </c>
    </row>
    <row r="3383" spans="1:4" x14ac:dyDescent="0.25">
      <c r="A3383">
        <v>3382</v>
      </c>
      <c r="B3383" s="31">
        <v>15.534721162242914</v>
      </c>
      <c r="C3383" s="31">
        <v>24.021574567905056</v>
      </c>
      <c r="D3383" s="31">
        <v>3.854353852364564</v>
      </c>
    </row>
    <row r="3384" spans="1:4" x14ac:dyDescent="0.25">
      <c r="A3384">
        <v>3383</v>
      </c>
      <c r="B3384" s="31">
        <v>17.307793100305343</v>
      </c>
      <c r="C3384" s="31">
        <v>16.937173484648124</v>
      </c>
      <c r="D3384" s="31">
        <v>2.9280111918822866</v>
      </c>
    </row>
    <row r="3385" spans="1:4" x14ac:dyDescent="0.25">
      <c r="A3385">
        <v>3384</v>
      </c>
      <c r="B3385" s="31">
        <v>17.816194743996654</v>
      </c>
      <c r="C3385" s="31">
        <v>12.532888587508365</v>
      </c>
      <c r="D3385" s="31">
        <v>3.6546867651243282</v>
      </c>
    </row>
    <row r="3386" spans="1:4" x14ac:dyDescent="0.25">
      <c r="A3386">
        <v>3385</v>
      </c>
      <c r="B3386" s="31">
        <v>22.379789728236126</v>
      </c>
      <c r="C3386" s="31">
        <v>15.280599595023016</v>
      </c>
      <c r="D3386" s="31">
        <v>3.72062142721644</v>
      </c>
    </row>
    <row r="3387" spans="1:4" x14ac:dyDescent="0.25">
      <c r="A3387">
        <v>3386</v>
      </c>
      <c r="B3387" s="31">
        <v>14.957401797733999</v>
      </c>
      <c r="C3387" s="31">
        <v>19.141678092559122</v>
      </c>
      <c r="D3387" s="31">
        <v>3.1032335038562482</v>
      </c>
    </row>
    <row r="3388" spans="1:4" x14ac:dyDescent="0.25">
      <c r="A3388">
        <v>3387</v>
      </c>
      <c r="B3388" s="31">
        <v>10.505478644205333</v>
      </c>
      <c r="C3388" s="31">
        <v>14.240706313829669</v>
      </c>
      <c r="D3388" s="31">
        <v>3.5336334711435913</v>
      </c>
    </row>
    <row r="3389" spans="1:4" x14ac:dyDescent="0.25">
      <c r="A3389">
        <v>3388</v>
      </c>
      <c r="B3389" s="31">
        <v>18.374079342229535</v>
      </c>
      <c r="C3389" s="31">
        <v>15.961839925688142</v>
      </c>
      <c r="D3389" s="31">
        <v>3.3009175438290712</v>
      </c>
    </row>
    <row r="3390" spans="1:4" x14ac:dyDescent="0.25">
      <c r="A3390">
        <v>3389</v>
      </c>
      <c r="B3390" s="31">
        <v>14.332172370859736</v>
      </c>
      <c r="C3390" s="31">
        <v>9.5812385612612587</v>
      </c>
      <c r="D3390" s="31">
        <v>3.1329310822967193</v>
      </c>
    </row>
    <row r="3391" spans="1:4" x14ac:dyDescent="0.25">
      <c r="A3391">
        <v>3390</v>
      </c>
      <c r="B3391" s="31">
        <v>20.969327953700731</v>
      </c>
      <c r="C3391" s="31">
        <v>16.956117951125105</v>
      </c>
      <c r="D3391" s="31">
        <v>3.51285423689631</v>
      </c>
    </row>
    <row r="3392" spans="1:4" x14ac:dyDescent="0.25">
      <c r="A3392">
        <v>3391</v>
      </c>
      <c r="B3392" s="31">
        <v>11.55178265879961</v>
      </c>
      <c r="C3392" s="31">
        <v>16.78402543499071</v>
      </c>
      <c r="D3392" s="31">
        <v>3.5846499165162609</v>
      </c>
    </row>
    <row r="3393" spans="1:4" x14ac:dyDescent="0.25">
      <c r="A3393">
        <v>3392</v>
      </c>
      <c r="B3393" s="31">
        <v>11.270942361979674</v>
      </c>
      <c r="C3393" s="31">
        <v>8.408226589303391</v>
      </c>
      <c r="D3393" s="31">
        <v>3.7878747392225645</v>
      </c>
    </row>
    <row r="3394" spans="1:4" x14ac:dyDescent="0.25">
      <c r="A3394">
        <v>3393</v>
      </c>
      <c r="B3394" s="31">
        <v>15.746818886925894</v>
      </c>
      <c r="C3394" s="31">
        <v>19.222571580779011</v>
      </c>
      <c r="D3394" s="31">
        <v>3.6828600919464298</v>
      </c>
    </row>
    <row r="3395" spans="1:4" x14ac:dyDescent="0.25">
      <c r="A3395">
        <v>3394</v>
      </c>
      <c r="B3395" s="31">
        <v>13.531416170766985</v>
      </c>
      <c r="C3395" s="31">
        <v>12.758313360127692</v>
      </c>
      <c r="D3395" s="31">
        <v>3.7327811824257293</v>
      </c>
    </row>
    <row r="3396" spans="1:4" x14ac:dyDescent="0.25">
      <c r="A3396">
        <v>3395</v>
      </c>
      <c r="B3396" s="31">
        <v>18.854437810877595</v>
      </c>
      <c r="C3396" s="31">
        <v>22.938048232344414</v>
      </c>
      <c r="D3396" s="31">
        <v>3.101221838693712</v>
      </c>
    </row>
    <row r="3397" spans="1:4" x14ac:dyDescent="0.25">
      <c r="A3397">
        <v>3396</v>
      </c>
      <c r="B3397" s="31">
        <v>15.685692550068365</v>
      </c>
      <c r="C3397" s="31">
        <v>23.178257863305078</v>
      </c>
      <c r="D3397" s="31">
        <v>3.4357844207157338</v>
      </c>
    </row>
    <row r="3398" spans="1:4" x14ac:dyDescent="0.25">
      <c r="A3398">
        <v>3397</v>
      </c>
      <c r="B3398" s="31">
        <v>13.317341966653064</v>
      </c>
      <c r="C3398" s="31">
        <v>20.312388054301238</v>
      </c>
      <c r="D3398" s="31">
        <v>3.8357525626769688</v>
      </c>
    </row>
    <row r="3399" spans="1:4" x14ac:dyDescent="0.25">
      <c r="A3399">
        <v>3398</v>
      </c>
      <c r="B3399" s="31">
        <v>18.280659782664578</v>
      </c>
      <c r="C3399" s="31">
        <v>14.587253796534565</v>
      </c>
      <c r="D3399" s="31">
        <v>4.1236391744973746</v>
      </c>
    </row>
    <row r="3400" spans="1:4" x14ac:dyDescent="0.25">
      <c r="A3400">
        <v>3399</v>
      </c>
      <c r="B3400" s="31">
        <v>20.101848244603026</v>
      </c>
      <c r="C3400" s="31">
        <v>10.221484900203944</v>
      </c>
      <c r="D3400" s="31">
        <v>2.7509705584220701</v>
      </c>
    </row>
    <row r="3401" spans="1:4" x14ac:dyDescent="0.25">
      <c r="A3401">
        <v>3400</v>
      </c>
      <c r="B3401" s="31">
        <v>14.275955769801458</v>
      </c>
      <c r="C3401" s="31">
        <v>15.164889163563071</v>
      </c>
      <c r="D3401" s="31">
        <v>3.1621054214579662</v>
      </c>
    </row>
    <row r="3402" spans="1:4" x14ac:dyDescent="0.25">
      <c r="A3402">
        <v>3401</v>
      </c>
      <c r="B3402" s="31">
        <v>21.129311689665919</v>
      </c>
      <c r="C3402" s="31">
        <v>9.0699230354099036</v>
      </c>
      <c r="D3402" s="31">
        <v>3.606372812977495</v>
      </c>
    </row>
    <row r="3403" spans="1:4" x14ac:dyDescent="0.25">
      <c r="A3403">
        <v>3402</v>
      </c>
      <c r="B3403" s="31">
        <v>17.513570202775458</v>
      </c>
      <c r="C3403" s="31">
        <v>14.636282488741912</v>
      </c>
      <c r="D3403" s="31">
        <v>3.2838763330514333</v>
      </c>
    </row>
    <row r="3404" spans="1:4" x14ac:dyDescent="0.25">
      <c r="A3404">
        <v>3403</v>
      </c>
      <c r="B3404" s="31">
        <v>17.206487622616095</v>
      </c>
      <c r="C3404" s="31">
        <v>13.801700530422279</v>
      </c>
      <c r="D3404" s="31">
        <v>3.5095600719065887</v>
      </c>
    </row>
    <row r="3405" spans="1:4" x14ac:dyDescent="0.25">
      <c r="A3405">
        <v>3404</v>
      </c>
      <c r="B3405" s="31">
        <v>11.736645424756542</v>
      </c>
      <c r="C3405" s="31">
        <v>21.283069951900714</v>
      </c>
      <c r="D3405" s="31">
        <v>3.848318774160894</v>
      </c>
    </row>
    <row r="3406" spans="1:4" x14ac:dyDescent="0.25">
      <c r="A3406">
        <v>3405</v>
      </c>
      <c r="B3406" s="31">
        <v>21.812402491163468</v>
      </c>
      <c r="C3406" s="31">
        <v>20.689434818633075</v>
      </c>
      <c r="D3406" s="31">
        <v>3.3199154679983063</v>
      </c>
    </row>
    <row r="3407" spans="1:4" x14ac:dyDescent="0.25">
      <c r="A3407">
        <v>3406</v>
      </c>
      <c r="B3407" s="31">
        <v>26.757856356419207</v>
      </c>
      <c r="C3407" s="31">
        <v>14.150095315821863</v>
      </c>
      <c r="D3407" s="31">
        <v>3.601149441206275</v>
      </c>
    </row>
    <row r="3408" spans="1:4" x14ac:dyDescent="0.25">
      <c r="A3408">
        <v>3407</v>
      </c>
      <c r="B3408" s="31">
        <v>19.382900285751294</v>
      </c>
      <c r="C3408" s="31">
        <v>9.7675259961659719</v>
      </c>
      <c r="D3408" s="31">
        <v>3.0043795358391563</v>
      </c>
    </row>
    <row r="3409" spans="1:4" x14ac:dyDescent="0.25">
      <c r="A3409">
        <v>3408</v>
      </c>
      <c r="B3409" s="31">
        <v>17.299310956520127</v>
      </c>
      <c r="C3409" s="31">
        <v>18.978124476471564</v>
      </c>
      <c r="D3409" s="31">
        <v>3.4629746779360286</v>
      </c>
    </row>
    <row r="3410" spans="1:4" x14ac:dyDescent="0.25">
      <c r="A3410">
        <v>3409</v>
      </c>
      <c r="B3410" s="31">
        <v>23.360883090455609</v>
      </c>
      <c r="C3410" s="31">
        <v>16.507206461780122</v>
      </c>
      <c r="D3410" s="31">
        <v>3.2943585347485502</v>
      </c>
    </row>
    <row r="3411" spans="1:4" x14ac:dyDescent="0.25">
      <c r="A3411">
        <v>3410</v>
      </c>
      <c r="B3411" s="31">
        <v>16.352656352349971</v>
      </c>
      <c r="C3411" s="31">
        <v>14.60358695708485</v>
      </c>
      <c r="D3411" s="31">
        <v>3.7424195265773399</v>
      </c>
    </row>
    <row r="3412" spans="1:4" x14ac:dyDescent="0.25">
      <c r="A3412">
        <v>3411</v>
      </c>
      <c r="B3412" s="31">
        <v>14.610923498484343</v>
      </c>
      <c r="C3412" s="31">
        <v>9.4902627890179581</v>
      </c>
      <c r="D3412" s="31">
        <v>3.604954391238179</v>
      </c>
    </row>
    <row r="3413" spans="1:4" x14ac:dyDescent="0.25">
      <c r="A3413">
        <v>3412</v>
      </c>
      <c r="B3413" s="31">
        <v>14.772572938762002</v>
      </c>
      <c r="C3413" s="31">
        <v>12.720619231170183</v>
      </c>
      <c r="D3413" s="31">
        <v>3.2574387988932787</v>
      </c>
    </row>
    <row r="3414" spans="1:4" x14ac:dyDescent="0.25">
      <c r="A3414">
        <v>3413</v>
      </c>
      <c r="B3414" s="31">
        <v>15.891561236893333</v>
      </c>
      <c r="C3414" s="31">
        <v>10.686909696004641</v>
      </c>
      <c r="D3414" s="31">
        <v>3.1640291301734806</v>
      </c>
    </row>
    <row r="3415" spans="1:4" x14ac:dyDescent="0.25">
      <c r="A3415">
        <v>3414</v>
      </c>
      <c r="B3415" s="31">
        <v>20.142204990417909</v>
      </c>
      <c r="C3415" s="31">
        <v>12.226941495452902</v>
      </c>
      <c r="D3415" s="31">
        <v>3.7887793059734713</v>
      </c>
    </row>
    <row r="3416" spans="1:4" x14ac:dyDescent="0.25">
      <c r="A3416">
        <v>3415</v>
      </c>
      <c r="B3416" s="31">
        <v>16.504762613589573</v>
      </c>
      <c r="C3416" s="31">
        <v>15.540361773569987</v>
      </c>
      <c r="D3416" s="31">
        <v>3.4482400396070894</v>
      </c>
    </row>
    <row r="3417" spans="1:4" x14ac:dyDescent="0.25">
      <c r="A3417">
        <v>3416</v>
      </c>
      <c r="B3417" s="31">
        <v>15.993282142355985</v>
      </c>
      <c r="C3417" s="31">
        <v>20.658995100065606</v>
      </c>
      <c r="D3417" s="31">
        <v>3.4512942003099956</v>
      </c>
    </row>
    <row r="3418" spans="1:4" x14ac:dyDescent="0.25">
      <c r="A3418">
        <v>3417</v>
      </c>
      <c r="B3418" s="31">
        <v>18.302271168868621</v>
      </c>
      <c r="C3418" s="31">
        <v>21.90952621953274</v>
      </c>
      <c r="D3418" s="31">
        <v>3.3631923227053662</v>
      </c>
    </row>
    <row r="3419" spans="1:4" x14ac:dyDescent="0.25">
      <c r="A3419">
        <v>3418</v>
      </c>
      <c r="B3419" s="31">
        <v>17.146087972091738</v>
      </c>
      <c r="C3419" s="31">
        <v>21.384719888317878</v>
      </c>
      <c r="D3419" s="31">
        <v>3.6920800831711378</v>
      </c>
    </row>
    <row r="3420" spans="1:4" x14ac:dyDescent="0.25">
      <c r="A3420">
        <v>3419</v>
      </c>
      <c r="B3420" s="31">
        <v>19.592926156150149</v>
      </c>
      <c r="C3420" s="31">
        <v>14.97733124271644</v>
      </c>
      <c r="D3420" s="31">
        <v>3.0910567300113323</v>
      </c>
    </row>
    <row r="3421" spans="1:4" x14ac:dyDescent="0.25">
      <c r="A3421">
        <v>3420</v>
      </c>
      <c r="B3421" s="31">
        <v>16.063269152491053</v>
      </c>
      <c r="C3421" s="31">
        <v>13.222737348439514</v>
      </c>
      <c r="D3421" s="31">
        <v>3.5245031415906487</v>
      </c>
    </row>
    <row r="3422" spans="1:4" x14ac:dyDescent="0.25">
      <c r="A3422">
        <v>3421</v>
      </c>
      <c r="B3422" s="31">
        <v>6.4429819939231852</v>
      </c>
      <c r="C3422" s="31">
        <v>19.510501784954187</v>
      </c>
      <c r="D3422" s="31">
        <v>3.5349287387609425</v>
      </c>
    </row>
    <row r="3423" spans="1:4" x14ac:dyDescent="0.25">
      <c r="A3423">
        <v>3422</v>
      </c>
      <c r="B3423" s="31">
        <v>13.467608532871024</v>
      </c>
      <c r="C3423" s="31">
        <v>21.567613279365684</v>
      </c>
      <c r="D3423" s="31">
        <v>3.1855495993800065</v>
      </c>
    </row>
    <row r="3424" spans="1:4" x14ac:dyDescent="0.25">
      <c r="A3424">
        <v>3423</v>
      </c>
      <c r="B3424" s="31">
        <v>15.445437808969253</v>
      </c>
      <c r="C3424" s="31">
        <v>18.907454430010322</v>
      </c>
      <c r="D3424" s="31">
        <v>3.1460045590993397</v>
      </c>
    </row>
    <row r="3425" spans="1:4" x14ac:dyDescent="0.25">
      <c r="A3425">
        <v>3424</v>
      </c>
      <c r="B3425" s="31">
        <v>11.507053318014707</v>
      </c>
      <c r="C3425" s="31">
        <v>18.153956756446224</v>
      </c>
      <c r="D3425" s="31">
        <v>3.7660828314398129</v>
      </c>
    </row>
    <row r="3426" spans="1:4" x14ac:dyDescent="0.25">
      <c r="A3426">
        <v>3425</v>
      </c>
      <c r="B3426" s="31">
        <v>18.258844704094656</v>
      </c>
      <c r="C3426" s="31">
        <v>16.810562664649598</v>
      </c>
      <c r="D3426" s="31">
        <v>3.7644244294335052</v>
      </c>
    </row>
    <row r="3427" spans="1:4" x14ac:dyDescent="0.25">
      <c r="A3427">
        <v>3426</v>
      </c>
      <c r="B3427" s="31">
        <v>15.868710041030523</v>
      </c>
      <c r="C3427" s="31">
        <v>15.113210576554804</v>
      </c>
      <c r="D3427" s="31">
        <v>3.9176488928074553</v>
      </c>
    </row>
    <row r="3428" spans="1:4" x14ac:dyDescent="0.25">
      <c r="A3428">
        <v>3427</v>
      </c>
      <c r="B3428" s="31">
        <v>12.143092069441106</v>
      </c>
      <c r="C3428" s="31">
        <v>22.989759578031446</v>
      </c>
      <c r="D3428" s="31">
        <v>4.4059874978011573</v>
      </c>
    </row>
    <row r="3429" spans="1:4" x14ac:dyDescent="0.25">
      <c r="A3429">
        <v>3428</v>
      </c>
      <c r="B3429" s="31">
        <v>14.089986163569382</v>
      </c>
      <c r="C3429" s="31">
        <v>8.7916960204160688</v>
      </c>
      <c r="D3429" s="31">
        <v>4.0367867350956566</v>
      </c>
    </row>
    <row r="3430" spans="1:4" x14ac:dyDescent="0.25">
      <c r="A3430">
        <v>3429</v>
      </c>
      <c r="B3430" s="31">
        <v>12.634400207891991</v>
      </c>
      <c r="C3430" s="31">
        <v>17.082730975498471</v>
      </c>
      <c r="D3430" s="31">
        <v>3.5405248539380474</v>
      </c>
    </row>
    <row r="3431" spans="1:4" x14ac:dyDescent="0.25">
      <c r="A3431">
        <v>3430</v>
      </c>
      <c r="B3431" s="31">
        <v>14.194555048045483</v>
      </c>
      <c r="C3431" s="31">
        <v>6.7710304907230654</v>
      </c>
      <c r="D3431" s="31">
        <v>3.482858503824886</v>
      </c>
    </row>
    <row r="3432" spans="1:4" x14ac:dyDescent="0.25">
      <c r="A3432">
        <v>3431</v>
      </c>
      <c r="B3432" s="31">
        <v>11.540349076330635</v>
      </c>
      <c r="C3432" s="31">
        <v>14.349997992419251</v>
      </c>
      <c r="D3432" s="31">
        <v>3.358022693556372</v>
      </c>
    </row>
    <row r="3433" spans="1:4" x14ac:dyDescent="0.25">
      <c r="A3433">
        <v>3432</v>
      </c>
      <c r="B3433" s="31">
        <v>22.742250600617517</v>
      </c>
      <c r="C3433" s="31">
        <v>20.313316476697644</v>
      </c>
      <c r="D3433" s="31">
        <v>3.2837049542501506</v>
      </c>
    </row>
    <row r="3434" spans="1:4" x14ac:dyDescent="0.25">
      <c r="A3434">
        <v>3433</v>
      </c>
      <c r="B3434" s="31">
        <v>20.177540571447349</v>
      </c>
      <c r="C3434" s="31">
        <v>16.164288377820672</v>
      </c>
      <c r="D3434" s="31">
        <v>3.2869343468454324</v>
      </c>
    </row>
    <row r="3435" spans="1:4" x14ac:dyDescent="0.25">
      <c r="A3435">
        <v>3434</v>
      </c>
      <c r="B3435" s="31">
        <v>14.076048136051565</v>
      </c>
      <c r="C3435" s="31">
        <v>10.658857275508959</v>
      </c>
      <c r="D3435" s="31">
        <v>3.628915716031301</v>
      </c>
    </row>
    <row r="3436" spans="1:4" x14ac:dyDescent="0.25">
      <c r="A3436">
        <v>3435</v>
      </c>
      <c r="B3436" s="31">
        <v>23.30463800719048</v>
      </c>
      <c r="C3436" s="31">
        <v>21.315614777283713</v>
      </c>
      <c r="D3436" s="31">
        <v>3.7968863986573127</v>
      </c>
    </row>
    <row r="3437" spans="1:4" x14ac:dyDescent="0.25">
      <c r="A3437">
        <v>3436</v>
      </c>
      <c r="B3437" s="31">
        <v>17.042519506371008</v>
      </c>
      <c r="C3437" s="31">
        <v>23.434986394193057</v>
      </c>
      <c r="D3437" s="31">
        <v>3.8093388278193889</v>
      </c>
    </row>
    <row r="3438" spans="1:4" x14ac:dyDescent="0.25">
      <c r="A3438">
        <v>3437</v>
      </c>
      <c r="B3438" s="31">
        <v>16.410010070377009</v>
      </c>
      <c r="C3438" s="31">
        <v>15.887717554118119</v>
      </c>
      <c r="D3438" s="31">
        <v>4.1465642723780602</v>
      </c>
    </row>
    <row r="3439" spans="1:4" x14ac:dyDescent="0.25">
      <c r="A3439">
        <v>3438</v>
      </c>
      <c r="B3439" s="31">
        <v>12.466085234573253</v>
      </c>
      <c r="C3439" s="31">
        <v>14.819149072290443</v>
      </c>
      <c r="D3439" s="31">
        <v>3.6088493075738</v>
      </c>
    </row>
    <row r="3440" spans="1:4" x14ac:dyDescent="0.25">
      <c r="A3440">
        <v>3439</v>
      </c>
      <c r="B3440" s="31">
        <v>12.562993752681145</v>
      </c>
      <c r="C3440" s="31">
        <v>14.10313702866336</v>
      </c>
      <c r="D3440" s="31">
        <v>3.4894145721690002</v>
      </c>
    </row>
    <row r="3441" spans="1:4" x14ac:dyDescent="0.25">
      <c r="A3441">
        <v>3440</v>
      </c>
      <c r="B3441" s="31">
        <v>20.168627498144733</v>
      </c>
      <c r="C3441" s="31">
        <v>21.333977234034226</v>
      </c>
      <c r="D3441" s="31">
        <v>3.647605055492567</v>
      </c>
    </row>
    <row r="3442" spans="1:4" x14ac:dyDescent="0.25">
      <c r="A3442">
        <v>3441</v>
      </c>
      <c r="B3442" s="31">
        <v>18.3441128651349</v>
      </c>
      <c r="C3442" s="31">
        <v>16.136529972464473</v>
      </c>
      <c r="D3442" s="31">
        <v>2.8190447172707982</v>
      </c>
    </row>
    <row r="3443" spans="1:4" x14ac:dyDescent="0.25">
      <c r="A3443">
        <v>3442</v>
      </c>
      <c r="B3443" s="31">
        <v>13.828499817451952</v>
      </c>
      <c r="C3443" s="31">
        <v>22.777772187538783</v>
      </c>
      <c r="D3443" s="31">
        <v>3.4934990016586571</v>
      </c>
    </row>
    <row r="3444" spans="1:4" x14ac:dyDescent="0.25">
      <c r="A3444">
        <v>3443</v>
      </c>
      <c r="B3444" s="31">
        <v>10.194124486659053</v>
      </c>
      <c r="C3444" s="31">
        <v>20.417123641039403</v>
      </c>
      <c r="D3444" s="31">
        <v>3.3059173866924247</v>
      </c>
    </row>
    <row r="3445" spans="1:4" x14ac:dyDescent="0.25">
      <c r="A3445">
        <v>3444</v>
      </c>
      <c r="B3445" s="31">
        <v>14.44407802693253</v>
      </c>
      <c r="C3445" s="31">
        <v>11.531615300020233</v>
      </c>
      <c r="D3445" s="31">
        <v>4.1572158065638618</v>
      </c>
    </row>
    <row r="3446" spans="1:4" x14ac:dyDescent="0.25">
      <c r="A3446">
        <v>3445</v>
      </c>
      <c r="B3446" s="31">
        <v>21.977109455622401</v>
      </c>
      <c r="C3446" s="31">
        <v>8.1580598437908716</v>
      </c>
      <c r="D3446" s="31">
        <v>3.6366197100680262</v>
      </c>
    </row>
    <row r="3447" spans="1:4" x14ac:dyDescent="0.25">
      <c r="A3447">
        <v>3446</v>
      </c>
      <c r="B3447" s="31">
        <v>21.567672612545952</v>
      </c>
      <c r="C3447" s="31">
        <v>17.448487173002203</v>
      </c>
      <c r="D3447" s="31">
        <v>3.4930878000787144</v>
      </c>
    </row>
    <row r="3448" spans="1:4" x14ac:dyDescent="0.25">
      <c r="A3448">
        <v>3447</v>
      </c>
      <c r="B3448" s="31">
        <v>15.356815740965187</v>
      </c>
      <c r="C3448" s="31">
        <v>18.193960333450249</v>
      </c>
      <c r="D3448" s="31">
        <v>2.847253957005492</v>
      </c>
    </row>
    <row r="3449" spans="1:4" x14ac:dyDescent="0.25">
      <c r="A3449">
        <v>3448</v>
      </c>
      <c r="B3449" s="31">
        <v>21.007047501840898</v>
      </c>
      <c r="C3449" s="31">
        <v>7.9729281644117114</v>
      </c>
      <c r="D3449" s="31">
        <v>3.7902022355190015</v>
      </c>
    </row>
    <row r="3450" spans="1:4" x14ac:dyDescent="0.25">
      <c r="A3450">
        <v>3449</v>
      </c>
      <c r="B3450" s="31">
        <v>4.5268705611748903</v>
      </c>
      <c r="C3450" s="31">
        <v>19.196603899420676</v>
      </c>
      <c r="D3450" s="31">
        <v>4.168234078989391</v>
      </c>
    </row>
    <row r="3451" spans="1:4" x14ac:dyDescent="0.25">
      <c r="A3451">
        <v>3450</v>
      </c>
      <c r="B3451" s="31">
        <v>9.7738787062354042</v>
      </c>
      <c r="C3451" s="31">
        <v>13.376796224684927</v>
      </c>
      <c r="D3451" s="31">
        <v>3.589109407666466</v>
      </c>
    </row>
    <row r="3452" spans="1:4" x14ac:dyDescent="0.25">
      <c r="A3452">
        <v>3451</v>
      </c>
      <c r="B3452" s="31">
        <v>17.955458014174848</v>
      </c>
      <c r="C3452" s="31">
        <v>10.99929716320651</v>
      </c>
      <c r="D3452" s="31">
        <v>2.8651221278322989</v>
      </c>
    </row>
    <row r="3453" spans="1:4" x14ac:dyDescent="0.25">
      <c r="A3453">
        <v>3452</v>
      </c>
      <c r="B3453" s="31">
        <v>17.536526092971521</v>
      </c>
      <c r="C3453" s="31">
        <v>13.296989903422961</v>
      </c>
      <c r="D3453" s="31">
        <v>3.2975202295640829</v>
      </c>
    </row>
    <row r="3454" spans="1:4" x14ac:dyDescent="0.25">
      <c r="A3454">
        <v>3453</v>
      </c>
      <c r="B3454" s="31">
        <v>14.782327639933316</v>
      </c>
      <c r="C3454" s="31">
        <v>21.520901352623149</v>
      </c>
      <c r="D3454" s="31">
        <v>4.2720479154524176</v>
      </c>
    </row>
    <row r="3455" spans="1:4" x14ac:dyDescent="0.25">
      <c r="A3455">
        <v>3454</v>
      </c>
      <c r="B3455" s="31">
        <v>18.140627440216893</v>
      </c>
      <c r="C3455" s="31">
        <v>14.917789960117995</v>
      </c>
      <c r="D3455" s="31">
        <v>3.4014275757007288</v>
      </c>
    </row>
    <row r="3456" spans="1:4" x14ac:dyDescent="0.25">
      <c r="A3456">
        <v>3455</v>
      </c>
      <c r="B3456" s="31">
        <v>15.603692590580795</v>
      </c>
      <c r="C3456" s="31">
        <v>23.03784523877642</v>
      </c>
      <c r="D3456" s="31">
        <v>4.1043180062604625</v>
      </c>
    </row>
    <row r="3457" spans="1:4" x14ac:dyDescent="0.25">
      <c r="A3457">
        <v>3456</v>
      </c>
      <c r="B3457" s="31">
        <v>20.49719727047059</v>
      </c>
      <c r="C3457" s="31">
        <v>16.541679426850102</v>
      </c>
      <c r="D3457" s="31">
        <v>3.3517121468953608</v>
      </c>
    </row>
    <row r="3458" spans="1:4" x14ac:dyDescent="0.25">
      <c r="A3458">
        <v>3457</v>
      </c>
      <c r="B3458" s="31">
        <v>14.485922520766163</v>
      </c>
      <c r="C3458" s="31">
        <v>13.703142269529092</v>
      </c>
      <c r="D3458" s="31">
        <v>3.3410442656968766</v>
      </c>
    </row>
    <row r="3459" spans="1:4" x14ac:dyDescent="0.25">
      <c r="A3459">
        <v>3458</v>
      </c>
      <c r="B3459" s="31">
        <v>15.156174468600749</v>
      </c>
      <c r="C3459" s="31">
        <v>17.474359606775895</v>
      </c>
      <c r="D3459" s="31">
        <v>3.2156682698843699</v>
      </c>
    </row>
    <row r="3460" spans="1:4" x14ac:dyDescent="0.25">
      <c r="A3460">
        <v>3459</v>
      </c>
      <c r="B3460" s="31">
        <v>13.118742524715172</v>
      </c>
      <c r="C3460" s="31">
        <v>14.459268490409958</v>
      </c>
      <c r="D3460" s="31">
        <v>3.745699246438817</v>
      </c>
    </row>
    <row r="3461" spans="1:4" x14ac:dyDescent="0.25">
      <c r="A3461">
        <v>3460</v>
      </c>
      <c r="B3461" s="31">
        <v>19.309017934257483</v>
      </c>
      <c r="C3461" s="31">
        <v>17.925194562363568</v>
      </c>
      <c r="D3461" s="31">
        <v>3.1069810326028415</v>
      </c>
    </row>
    <row r="3462" spans="1:4" x14ac:dyDescent="0.25">
      <c r="A3462">
        <v>3461</v>
      </c>
      <c r="B3462" s="31">
        <v>13.218261457840006</v>
      </c>
      <c r="C3462" s="31">
        <v>14.579677172606004</v>
      </c>
      <c r="D3462" s="31">
        <v>3.4997323487207712</v>
      </c>
    </row>
    <row r="3463" spans="1:4" x14ac:dyDescent="0.25">
      <c r="A3463">
        <v>3462</v>
      </c>
      <c r="B3463" s="31">
        <v>16.49862445143555</v>
      </c>
      <c r="C3463" s="31">
        <v>12.166039861982835</v>
      </c>
      <c r="D3463" s="31">
        <v>3.4983116099651244</v>
      </c>
    </row>
    <row r="3464" spans="1:4" x14ac:dyDescent="0.25">
      <c r="A3464">
        <v>3463</v>
      </c>
      <c r="B3464" s="31">
        <v>13.354211476152029</v>
      </c>
      <c r="C3464" s="31">
        <v>16.928628993418865</v>
      </c>
      <c r="D3464" s="31">
        <v>2.9434134145190214</v>
      </c>
    </row>
    <row r="3465" spans="1:4" x14ac:dyDescent="0.25">
      <c r="A3465">
        <v>3464</v>
      </c>
      <c r="B3465" s="31">
        <v>17.543507422373306</v>
      </c>
      <c r="C3465" s="31">
        <v>13.833053120303607</v>
      </c>
      <c r="D3465" s="31">
        <v>3.2868781060650809</v>
      </c>
    </row>
    <row r="3466" spans="1:4" x14ac:dyDescent="0.25">
      <c r="A3466">
        <v>3465</v>
      </c>
      <c r="B3466" s="31">
        <v>13.851401113464966</v>
      </c>
      <c r="C3466" s="31">
        <v>17.738530679873254</v>
      </c>
      <c r="D3466" s="31">
        <v>3.2269682545224136</v>
      </c>
    </row>
    <row r="3467" spans="1:4" x14ac:dyDescent="0.25">
      <c r="A3467">
        <v>3466</v>
      </c>
      <c r="B3467" s="31">
        <v>15.600288793597695</v>
      </c>
      <c r="C3467" s="31">
        <v>20.062036037732973</v>
      </c>
      <c r="D3467" s="31">
        <v>3.3238560161599051</v>
      </c>
    </row>
    <row r="3468" spans="1:4" x14ac:dyDescent="0.25">
      <c r="A3468">
        <v>3467</v>
      </c>
      <c r="B3468" s="31">
        <v>17.333891414787416</v>
      </c>
      <c r="C3468" s="31">
        <v>23.102717335654017</v>
      </c>
      <c r="D3468" s="31">
        <v>3.8021689355202888</v>
      </c>
    </row>
    <row r="3469" spans="1:4" x14ac:dyDescent="0.25">
      <c r="A3469">
        <v>3468</v>
      </c>
      <c r="B3469" s="31">
        <v>7.272224348301835</v>
      </c>
      <c r="C3469" s="31">
        <v>8.19761712392188</v>
      </c>
      <c r="D3469" s="31">
        <v>4.0158821387974442</v>
      </c>
    </row>
    <row r="3470" spans="1:4" x14ac:dyDescent="0.25">
      <c r="A3470">
        <v>3469</v>
      </c>
      <c r="B3470" s="31">
        <v>21.658084744873022</v>
      </c>
      <c r="C3470" s="31">
        <v>8.3455640717144846</v>
      </c>
      <c r="D3470" s="31">
        <v>3.2383503729894167</v>
      </c>
    </row>
    <row r="3471" spans="1:4" x14ac:dyDescent="0.25">
      <c r="A3471">
        <v>3470</v>
      </c>
      <c r="B3471" s="31">
        <v>19.125650525896898</v>
      </c>
      <c r="C3471" s="31">
        <v>17.486046002560627</v>
      </c>
      <c r="D3471" s="31">
        <v>3.3639445806850179</v>
      </c>
    </row>
    <row r="3472" spans="1:4" x14ac:dyDescent="0.25">
      <c r="A3472">
        <v>3471</v>
      </c>
      <c r="B3472" s="31">
        <v>18.449071533451683</v>
      </c>
      <c r="C3472" s="31">
        <v>19.001845061869485</v>
      </c>
      <c r="D3472" s="31">
        <v>3.7397978628705597</v>
      </c>
    </row>
    <row r="3473" spans="1:4" x14ac:dyDescent="0.25">
      <c r="A3473">
        <v>3472</v>
      </c>
      <c r="B3473" s="31">
        <v>18.686765519807278</v>
      </c>
      <c r="C3473" s="31">
        <v>12.975640736771537</v>
      </c>
      <c r="D3473" s="31">
        <v>3.310561557028592</v>
      </c>
    </row>
    <row r="3474" spans="1:4" x14ac:dyDescent="0.25">
      <c r="A3474">
        <v>3473</v>
      </c>
      <c r="B3474" s="31">
        <v>13.438692734615525</v>
      </c>
      <c r="C3474" s="31">
        <v>11.152063026457679</v>
      </c>
      <c r="D3474" s="31">
        <v>2.9852587440888696</v>
      </c>
    </row>
    <row r="3475" spans="1:4" x14ac:dyDescent="0.25">
      <c r="A3475">
        <v>3474</v>
      </c>
      <c r="B3475" s="31">
        <v>15.566094165487593</v>
      </c>
      <c r="C3475" s="31">
        <v>17.39353790897917</v>
      </c>
      <c r="D3475" s="31">
        <v>4.0749002847378355</v>
      </c>
    </row>
    <row r="3476" spans="1:4" x14ac:dyDescent="0.25">
      <c r="A3476">
        <v>3475</v>
      </c>
      <c r="B3476" s="31">
        <v>24.619675441725832</v>
      </c>
      <c r="C3476" s="31">
        <v>14.789778513863661</v>
      </c>
      <c r="D3476" s="31">
        <v>3.8230832074484966</v>
      </c>
    </row>
    <row r="3477" spans="1:4" x14ac:dyDescent="0.25">
      <c r="A3477">
        <v>3476</v>
      </c>
      <c r="B3477" s="31">
        <v>10.949133197117359</v>
      </c>
      <c r="C3477" s="31">
        <v>21.880305810136164</v>
      </c>
      <c r="D3477" s="31">
        <v>3.5077401167878275</v>
      </c>
    </row>
    <row r="3478" spans="1:4" x14ac:dyDescent="0.25">
      <c r="A3478">
        <v>3477</v>
      </c>
      <c r="B3478" s="31">
        <v>10.861536987063099</v>
      </c>
      <c r="C3478" s="31">
        <v>23.251434303721577</v>
      </c>
      <c r="D3478" s="31">
        <v>3.3804070175286167</v>
      </c>
    </row>
    <row r="3479" spans="1:4" x14ac:dyDescent="0.25">
      <c r="A3479">
        <v>3478</v>
      </c>
      <c r="B3479" s="31">
        <v>15.098641355405753</v>
      </c>
      <c r="C3479" s="31">
        <v>9.4835702991453985</v>
      </c>
      <c r="D3479" s="31">
        <v>3.4356366624040349</v>
      </c>
    </row>
    <row r="3480" spans="1:4" x14ac:dyDescent="0.25">
      <c r="A3480">
        <v>3479</v>
      </c>
      <c r="B3480" s="31">
        <v>21.149969609603673</v>
      </c>
      <c r="C3480" s="31">
        <v>15.524571953035505</v>
      </c>
      <c r="D3480" s="31">
        <v>3.2154215751028232</v>
      </c>
    </row>
    <row r="3481" spans="1:4" x14ac:dyDescent="0.25">
      <c r="A3481">
        <v>3480</v>
      </c>
      <c r="B3481" s="31">
        <v>19.82812163098189</v>
      </c>
      <c r="C3481" s="31">
        <v>21.237177736680817</v>
      </c>
      <c r="D3481" s="31">
        <v>3.3886591343448726</v>
      </c>
    </row>
    <row r="3482" spans="1:4" x14ac:dyDescent="0.25">
      <c r="A3482">
        <v>3481</v>
      </c>
      <c r="B3482" s="31">
        <v>20.449514777743357</v>
      </c>
      <c r="C3482" s="31">
        <v>16.1173953477062</v>
      </c>
      <c r="D3482" s="31">
        <v>3.1125539715818475</v>
      </c>
    </row>
    <row r="3483" spans="1:4" x14ac:dyDescent="0.25">
      <c r="A3483">
        <v>3482</v>
      </c>
      <c r="B3483" s="31">
        <v>11.145351551281834</v>
      </c>
      <c r="C3483" s="31">
        <v>14.126786370544751</v>
      </c>
      <c r="D3483" s="31">
        <v>3.8247087862633222</v>
      </c>
    </row>
    <row r="3484" spans="1:4" x14ac:dyDescent="0.25">
      <c r="A3484">
        <v>3483</v>
      </c>
      <c r="B3484" s="31">
        <v>20.056409293551091</v>
      </c>
      <c r="C3484" s="31">
        <v>12.311070133290476</v>
      </c>
      <c r="D3484" s="31">
        <v>3.0320526589621486</v>
      </c>
    </row>
    <row r="3485" spans="1:4" x14ac:dyDescent="0.25">
      <c r="A3485">
        <v>3484</v>
      </c>
      <c r="B3485" s="31">
        <v>16.86561621390177</v>
      </c>
      <c r="C3485" s="31">
        <v>10.70638570132609</v>
      </c>
      <c r="D3485" s="31">
        <v>3.8497257451690929</v>
      </c>
    </row>
    <row r="3486" spans="1:4" x14ac:dyDescent="0.25">
      <c r="A3486">
        <v>3485</v>
      </c>
      <c r="B3486" s="31">
        <v>18.087012672111403</v>
      </c>
      <c r="C3486" s="31">
        <v>13.941729602059858</v>
      </c>
      <c r="D3486" s="31">
        <v>3.6131430881958297</v>
      </c>
    </row>
    <row r="3487" spans="1:4" x14ac:dyDescent="0.25">
      <c r="A3487">
        <v>3486</v>
      </c>
      <c r="B3487" s="31">
        <v>19.627427849406871</v>
      </c>
      <c r="C3487" s="31">
        <v>8.8648931749508897</v>
      </c>
      <c r="D3487" s="31">
        <v>3.5568023877043258</v>
      </c>
    </row>
    <row r="3488" spans="1:4" x14ac:dyDescent="0.25">
      <c r="A3488">
        <v>3487</v>
      </c>
      <c r="B3488" s="31">
        <v>19.725390872331662</v>
      </c>
      <c r="C3488" s="31">
        <v>14.075113142609482</v>
      </c>
      <c r="D3488" s="31">
        <v>3.2635927174885859</v>
      </c>
    </row>
    <row r="3489" spans="1:4" x14ac:dyDescent="0.25">
      <c r="A3489">
        <v>3488</v>
      </c>
      <c r="B3489" s="31">
        <v>11.991464060968759</v>
      </c>
      <c r="C3489" s="31">
        <v>18.848476360668045</v>
      </c>
      <c r="D3489" s="31">
        <v>3.2461571952623758</v>
      </c>
    </row>
    <row r="3490" spans="1:4" x14ac:dyDescent="0.25">
      <c r="A3490">
        <v>3489</v>
      </c>
      <c r="B3490" s="31">
        <v>13.932960913725816</v>
      </c>
      <c r="C3490" s="31">
        <v>15.128897895629683</v>
      </c>
      <c r="D3490" s="31">
        <v>4.5052883087034665</v>
      </c>
    </row>
    <row r="3491" spans="1:4" x14ac:dyDescent="0.25">
      <c r="A3491">
        <v>3490</v>
      </c>
      <c r="B3491" s="31">
        <v>13.954420500922357</v>
      </c>
      <c r="C3491" s="31">
        <v>11.993086212469777</v>
      </c>
      <c r="D3491" s="31">
        <v>3.7710371038765653</v>
      </c>
    </row>
    <row r="3492" spans="1:4" x14ac:dyDescent="0.25">
      <c r="A3492">
        <v>3491</v>
      </c>
      <c r="B3492" s="31">
        <v>24.583906457688837</v>
      </c>
      <c r="C3492" s="31">
        <v>6.87676355667808</v>
      </c>
      <c r="D3492" s="31">
        <v>3.2107392157307273</v>
      </c>
    </row>
    <row r="3493" spans="1:4" x14ac:dyDescent="0.25">
      <c r="A3493">
        <v>3492</v>
      </c>
      <c r="B3493" s="31">
        <v>13.30506894327014</v>
      </c>
      <c r="C3493" s="31">
        <v>14.715093481706107</v>
      </c>
      <c r="D3493" s="31">
        <v>3.3178626750656073</v>
      </c>
    </row>
    <row r="3494" spans="1:4" x14ac:dyDescent="0.25">
      <c r="A3494">
        <v>3493</v>
      </c>
      <c r="B3494" s="31">
        <v>18.700126576328501</v>
      </c>
      <c r="C3494" s="31">
        <v>11.257972638532017</v>
      </c>
      <c r="D3494" s="31">
        <v>3.7884995275370974</v>
      </c>
    </row>
    <row r="3495" spans="1:4" x14ac:dyDescent="0.25">
      <c r="A3495">
        <v>3494</v>
      </c>
      <c r="B3495" s="31">
        <v>24.416138726847016</v>
      </c>
      <c r="C3495" s="31">
        <v>20.438546046992737</v>
      </c>
      <c r="D3495" s="31">
        <v>3.4790569552745647</v>
      </c>
    </row>
    <row r="3496" spans="1:4" x14ac:dyDescent="0.25">
      <c r="A3496">
        <v>3495</v>
      </c>
      <c r="B3496" s="31">
        <v>18.856746715640135</v>
      </c>
      <c r="C3496" s="31">
        <v>15.98494978995344</v>
      </c>
      <c r="D3496" s="31">
        <v>3.2729234567646204</v>
      </c>
    </row>
    <row r="3497" spans="1:4" x14ac:dyDescent="0.25">
      <c r="A3497">
        <v>3496</v>
      </c>
      <c r="B3497" s="31">
        <v>9.7297757421077229</v>
      </c>
      <c r="C3497" s="31">
        <v>21.567025872186743</v>
      </c>
      <c r="D3497" s="31">
        <v>3.0569787915141964</v>
      </c>
    </row>
    <row r="3498" spans="1:4" x14ac:dyDescent="0.25">
      <c r="A3498">
        <v>3497</v>
      </c>
      <c r="B3498" s="31">
        <v>23.376414805035559</v>
      </c>
      <c r="C3498" s="31">
        <v>7.7389589207028564</v>
      </c>
      <c r="D3498" s="31">
        <v>3.1680707361833407</v>
      </c>
    </row>
    <row r="3499" spans="1:4" x14ac:dyDescent="0.25">
      <c r="A3499">
        <v>3498</v>
      </c>
      <c r="B3499" s="31">
        <v>21.101634054387628</v>
      </c>
      <c r="C3499" s="31">
        <v>13.177583962703791</v>
      </c>
      <c r="D3499" s="31">
        <v>3.5436892202307808</v>
      </c>
    </row>
    <row r="3500" spans="1:4" x14ac:dyDescent="0.25">
      <c r="A3500">
        <v>3499</v>
      </c>
      <c r="B3500" s="31">
        <v>13.383049628840368</v>
      </c>
      <c r="C3500" s="31">
        <v>13.908999712295481</v>
      </c>
      <c r="D3500" s="31">
        <v>2.8346861534616306</v>
      </c>
    </row>
    <row r="3501" spans="1:4" x14ac:dyDescent="0.25">
      <c r="A3501">
        <v>3500</v>
      </c>
      <c r="B3501" s="31">
        <v>19.934931001751945</v>
      </c>
      <c r="C3501" s="31">
        <v>14.516553797323532</v>
      </c>
      <c r="D3501" s="31">
        <v>3.4178959574080974</v>
      </c>
    </row>
    <row r="3502" spans="1:4" x14ac:dyDescent="0.25">
      <c r="A3502">
        <v>3501</v>
      </c>
      <c r="B3502" s="31">
        <v>15.830564095907542</v>
      </c>
      <c r="C3502" s="31">
        <v>12.332638282993258</v>
      </c>
      <c r="D3502" s="31">
        <v>3.3531755013622537</v>
      </c>
    </row>
    <row r="3503" spans="1:4" x14ac:dyDescent="0.25">
      <c r="A3503">
        <v>3502</v>
      </c>
      <c r="B3503" s="31">
        <v>22.312998189530202</v>
      </c>
      <c r="C3503" s="31">
        <v>13.17896448948618</v>
      </c>
      <c r="D3503" s="31">
        <v>3.7987808847732878</v>
      </c>
    </row>
    <row r="3504" spans="1:4" x14ac:dyDescent="0.25">
      <c r="A3504">
        <v>3503</v>
      </c>
      <c r="B3504" s="31">
        <v>16.821312100492669</v>
      </c>
      <c r="C3504" s="31">
        <v>11.553874215028667</v>
      </c>
      <c r="D3504" s="31">
        <v>3.1990848429010055</v>
      </c>
    </row>
    <row r="3505" spans="1:4" x14ac:dyDescent="0.25">
      <c r="A3505">
        <v>3504</v>
      </c>
      <c r="B3505" s="31">
        <v>8.1888641620277447</v>
      </c>
      <c r="C3505" s="31">
        <v>10.482630004258652</v>
      </c>
      <c r="D3505" s="31">
        <v>3.5361975695399406</v>
      </c>
    </row>
    <row r="3506" spans="1:4" x14ac:dyDescent="0.25">
      <c r="A3506">
        <v>3505</v>
      </c>
      <c r="B3506" s="31">
        <v>22.336072745715096</v>
      </c>
      <c r="C3506" s="31">
        <v>6.2872076479502557</v>
      </c>
      <c r="D3506" s="31">
        <v>3.075488234436202</v>
      </c>
    </row>
    <row r="3507" spans="1:4" x14ac:dyDescent="0.25">
      <c r="A3507">
        <v>3506</v>
      </c>
      <c r="B3507" s="31">
        <v>22.003759923609483</v>
      </c>
      <c r="C3507" s="31">
        <v>8.320958277383868</v>
      </c>
      <c r="D3507" s="31">
        <v>3.0262764282403274</v>
      </c>
    </row>
    <row r="3508" spans="1:4" x14ac:dyDescent="0.25">
      <c r="A3508">
        <v>3507</v>
      </c>
      <c r="B3508" s="31">
        <v>17.018660673068538</v>
      </c>
      <c r="C3508" s="31">
        <v>23.533524369871902</v>
      </c>
      <c r="D3508" s="31">
        <v>3.1527021414912975</v>
      </c>
    </row>
    <row r="3509" spans="1:4" x14ac:dyDescent="0.25">
      <c r="A3509">
        <v>3508</v>
      </c>
      <c r="B3509" s="31">
        <v>9.0615914366070527</v>
      </c>
      <c r="C3509" s="31">
        <v>9.4223276979076971</v>
      </c>
      <c r="D3509" s="31">
        <v>3.4144083969836507</v>
      </c>
    </row>
    <row r="3510" spans="1:4" x14ac:dyDescent="0.25">
      <c r="A3510">
        <v>3509</v>
      </c>
      <c r="B3510" s="31">
        <v>20.520902684944659</v>
      </c>
      <c r="C3510" s="31">
        <v>15.253255376807843</v>
      </c>
      <c r="D3510" s="31">
        <v>4.4536138487007344</v>
      </c>
    </row>
    <row r="3511" spans="1:4" x14ac:dyDescent="0.25">
      <c r="A3511">
        <v>3510</v>
      </c>
      <c r="B3511" s="31">
        <v>15.208487428618406</v>
      </c>
      <c r="C3511" s="31">
        <v>8.4230120103233901</v>
      </c>
      <c r="D3511" s="31">
        <v>3.4794971816746108</v>
      </c>
    </row>
    <row r="3512" spans="1:4" x14ac:dyDescent="0.25">
      <c r="A3512">
        <v>3511</v>
      </c>
      <c r="B3512" s="31">
        <v>9.3635631817671943</v>
      </c>
      <c r="C3512" s="31">
        <v>13.342273538770076</v>
      </c>
      <c r="D3512" s="31">
        <v>3.1844033878076075</v>
      </c>
    </row>
    <row r="3513" spans="1:4" x14ac:dyDescent="0.25">
      <c r="A3513">
        <v>3512</v>
      </c>
      <c r="B3513" s="31">
        <v>16.496055918280227</v>
      </c>
      <c r="C3513" s="31">
        <v>23.520958126419885</v>
      </c>
      <c r="D3513" s="31">
        <v>4.0137042993756511</v>
      </c>
    </row>
    <row r="3514" spans="1:4" x14ac:dyDescent="0.25">
      <c r="A3514">
        <v>3513</v>
      </c>
      <c r="B3514" s="31">
        <v>18.514360811841499</v>
      </c>
      <c r="C3514" s="31">
        <v>15.53233369633293</v>
      </c>
      <c r="D3514" s="31">
        <v>4.0086338607082412</v>
      </c>
    </row>
    <row r="3515" spans="1:4" x14ac:dyDescent="0.25">
      <c r="A3515">
        <v>3514</v>
      </c>
      <c r="B3515" s="31">
        <v>15.738442580997141</v>
      </c>
      <c r="C3515" s="31">
        <v>13.233947425862628</v>
      </c>
      <c r="D3515" s="31">
        <v>3.3496334683117657</v>
      </c>
    </row>
    <row r="3516" spans="1:4" x14ac:dyDescent="0.25">
      <c r="A3516">
        <v>3515</v>
      </c>
      <c r="B3516" s="31">
        <v>15.507365619592161</v>
      </c>
      <c r="C3516" s="31">
        <v>10.882821340051144</v>
      </c>
      <c r="D3516" s="31">
        <v>3.7495933653301519</v>
      </c>
    </row>
    <row r="3517" spans="1:4" x14ac:dyDescent="0.25">
      <c r="A3517">
        <v>3516</v>
      </c>
      <c r="B3517" s="31">
        <v>15.500686324816417</v>
      </c>
      <c r="C3517" s="31">
        <v>13.591156288134975</v>
      </c>
      <c r="D3517" s="31">
        <v>3.2353177322819899</v>
      </c>
    </row>
    <row r="3518" spans="1:4" x14ac:dyDescent="0.25">
      <c r="A3518">
        <v>3517</v>
      </c>
      <c r="B3518" s="31">
        <v>11.879375730993964</v>
      </c>
      <c r="C3518" s="31">
        <v>15.697951876135402</v>
      </c>
      <c r="D3518" s="31">
        <v>3.3229354021907782</v>
      </c>
    </row>
    <row r="3519" spans="1:4" x14ac:dyDescent="0.25">
      <c r="A3519">
        <v>3518</v>
      </c>
      <c r="B3519" s="31">
        <v>18.150651570716402</v>
      </c>
      <c r="C3519" s="31">
        <v>10.916741760122511</v>
      </c>
      <c r="D3519" s="31">
        <v>2.8644845971075013</v>
      </c>
    </row>
    <row r="3520" spans="1:4" x14ac:dyDescent="0.25">
      <c r="A3520">
        <v>3519</v>
      </c>
      <c r="B3520" s="31">
        <v>13.616195825228472</v>
      </c>
      <c r="C3520" s="31">
        <v>14.976687736312016</v>
      </c>
      <c r="D3520" s="31">
        <v>3.0243317353741932</v>
      </c>
    </row>
    <row r="3521" spans="1:4" x14ac:dyDescent="0.25">
      <c r="A3521">
        <v>3520</v>
      </c>
      <c r="B3521" s="31">
        <v>14.84897501319143</v>
      </c>
      <c r="C3521" s="31">
        <v>11.49160663115801</v>
      </c>
      <c r="D3521" s="31">
        <v>3.3758645851778741</v>
      </c>
    </row>
    <row r="3522" spans="1:4" x14ac:dyDescent="0.25">
      <c r="A3522">
        <v>3521</v>
      </c>
      <c r="B3522" s="31">
        <v>15.862724604654197</v>
      </c>
      <c r="C3522" s="31">
        <v>13.894446677890802</v>
      </c>
      <c r="D3522" s="31">
        <v>3.3749413070873944</v>
      </c>
    </row>
    <row r="3523" spans="1:4" x14ac:dyDescent="0.25">
      <c r="A3523">
        <v>3522</v>
      </c>
      <c r="B3523" s="31">
        <v>16.276679321385583</v>
      </c>
      <c r="C3523" s="31">
        <v>15.047361776680425</v>
      </c>
      <c r="D3523" s="31">
        <v>3.5126527005150572</v>
      </c>
    </row>
    <row r="3524" spans="1:4" x14ac:dyDescent="0.25">
      <c r="A3524">
        <v>3523</v>
      </c>
      <c r="B3524" s="31">
        <v>17.116509230214902</v>
      </c>
      <c r="C3524" s="31">
        <v>12.756565980138069</v>
      </c>
      <c r="D3524" s="31">
        <v>3.245158048064011</v>
      </c>
    </row>
    <row r="3525" spans="1:4" x14ac:dyDescent="0.25">
      <c r="A3525">
        <v>3524</v>
      </c>
      <c r="B3525" s="31">
        <v>21.144823146507086</v>
      </c>
      <c r="C3525" s="31">
        <v>17.088100496734814</v>
      </c>
      <c r="D3525" s="31">
        <v>4.021688926700679</v>
      </c>
    </row>
    <row r="3526" spans="1:4" x14ac:dyDescent="0.25">
      <c r="A3526">
        <v>3525</v>
      </c>
      <c r="B3526" s="31">
        <v>21.655539917413208</v>
      </c>
      <c r="C3526" s="31">
        <v>15.283632095810969</v>
      </c>
      <c r="D3526" s="31">
        <v>3.4405844814066495</v>
      </c>
    </row>
    <row r="3527" spans="1:4" x14ac:dyDescent="0.25">
      <c r="A3527">
        <v>3526</v>
      </c>
      <c r="B3527" s="31">
        <v>19.663510904336253</v>
      </c>
      <c r="C3527" s="31">
        <v>20.94119091209895</v>
      </c>
      <c r="D3527" s="31">
        <v>3.0603139962686323</v>
      </c>
    </row>
    <row r="3528" spans="1:4" x14ac:dyDescent="0.25">
      <c r="A3528">
        <v>3527</v>
      </c>
      <c r="B3528" s="31">
        <v>20.030554921597826</v>
      </c>
      <c r="C3528" s="31">
        <v>9.489587289564243</v>
      </c>
      <c r="D3528" s="31">
        <v>4.0521842571742805</v>
      </c>
    </row>
    <row r="3529" spans="1:4" x14ac:dyDescent="0.25">
      <c r="A3529">
        <v>3528</v>
      </c>
      <c r="B3529" s="31">
        <v>10.123602395153558</v>
      </c>
      <c r="C3529" s="31">
        <v>20.884783271229423</v>
      </c>
      <c r="D3529" s="31">
        <v>3.1663904976897541</v>
      </c>
    </row>
    <row r="3530" spans="1:4" x14ac:dyDescent="0.25">
      <c r="A3530">
        <v>3529</v>
      </c>
      <c r="B3530" s="31">
        <v>20.187999638997429</v>
      </c>
      <c r="C3530" s="31">
        <v>13.494348611927908</v>
      </c>
      <c r="D3530" s="31">
        <v>3.8478255079231931</v>
      </c>
    </row>
    <row r="3531" spans="1:4" x14ac:dyDescent="0.25">
      <c r="A3531">
        <v>3530</v>
      </c>
      <c r="B3531" s="31">
        <v>16.795975397202952</v>
      </c>
      <c r="C3531" s="31">
        <v>16.270580750101551</v>
      </c>
      <c r="D3531" s="31">
        <v>4.0963385185521126</v>
      </c>
    </row>
    <row r="3532" spans="1:4" x14ac:dyDescent="0.25">
      <c r="A3532">
        <v>3531</v>
      </c>
      <c r="B3532" s="31">
        <v>16.159437662892081</v>
      </c>
      <c r="C3532" s="31">
        <v>13.749359307187337</v>
      </c>
      <c r="D3532" s="31">
        <v>2.9417798659087011</v>
      </c>
    </row>
    <row r="3533" spans="1:4" x14ac:dyDescent="0.25">
      <c r="A3533">
        <v>3532</v>
      </c>
      <c r="B3533" s="31">
        <v>19.140749188990082</v>
      </c>
      <c r="C3533" s="31">
        <v>15.50254776584946</v>
      </c>
      <c r="D3533" s="31">
        <v>3.4259078177133677</v>
      </c>
    </row>
    <row r="3534" spans="1:4" x14ac:dyDescent="0.25">
      <c r="A3534">
        <v>3533</v>
      </c>
      <c r="B3534" s="31">
        <v>17.882146927695917</v>
      </c>
      <c r="C3534" s="31">
        <v>8.4194404469274104</v>
      </c>
      <c r="D3534" s="31">
        <v>3.7707962970175317</v>
      </c>
    </row>
    <row r="3535" spans="1:4" x14ac:dyDescent="0.25">
      <c r="A3535">
        <v>3534</v>
      </c>
      <c r="B3535" s="31">
        <v>4.8980505355474282</v>
      </c>
      <c r="C3535" s="31">
        <v>22.094430676143332</v>
      </c>
      <c r="D3535" s="31">
        <v>3.0776574932949861</v>
      </c>
    </row>
    <row r="3536" spans="1:4" x14ac:dyDescent="0.25">
      <c r="A3536">
        <v>3535</v>
      </c>
      <c r="B3536" s="31">
        <v>20.867876253311419</v>
      </c>
      <c r="C3536" s="31">
        <v>11.691588681731178</v>
      </c>
      <c r="D3536" s="31">
        <v>3.3401679978944641</v>
      </c>
    </row>
    <row r="3537" spans="1:4" x14ac:dyDescent="0.25">
      <c r="A3537">
        <v>3536</v>
      </c>
      <c r="B3537" s="31">
        <v>13.256939466757593</v>
      </c>
      <c r="C3537" s="31">
        <v>20.633838646340916</v>
      </c>
      <c r="D3537" s="31">
        <v>3.3897009957131017</v>
      </c>
    </row>
    <row r="3538" spans="1:4" x14ac:dyDescent="0.25">
      <c r="A3538">
        <v>3537</v>
      </c>
      <c r="B3538" s="31">
        <v>13.356085833360677</v>
      </c>
      <c r="C3538" s="31">
        <v>14.984465546975917</v>
      </c>
      <c r="D3538" s="31">
        <v>3.6380136985114202</v>
      </c>
    </row>
    <row r="3539" spans="1:4" x14ac:dyDescent="0.25">
      <c r="A3539">
        <v>3538</v>
      </c>
      <c r="B3539" s="31">
        <v>29.085779590726951</v>
      </c>
      <c r="C3539" s="31">
        <v>19.724277818020251</v>
      </c>
      <c r="D3539" s="31">
        <v>3.5710273406444766</v>
      </c>
    </row>
    <row r="3540" spans="1:4" x14ac:dyDescent="0.25">
      <c r="A3540">
        <v>3539</v>
      </c>
      <c r="B3540" s="31">
        <v>22.113669448472709</v>
      </c>
      <c r="C3540" s="31">
        <v>16.977291464741391</v>
      </c>
      <c r="D3540" s="31">
        <v>4.4483848985101595</v>
      </c>
    </row>
    <row r="3541" spans="1:4" x14ac:dyDescent="0.25">
      <c r="A3541">
        <v>3540</v>
      </c>
      <c r="B3541" s="31">
        <v>12.314852677453928</v>
      </c>
      <c r="C3541" s="31">
        <v>23.078170871832803</v>
      </c>
      <c r="D3541" s="31">
        <v>3.1112777927700419</v>
      </c>
    </row>
    <row r="3542" spans="1:4" x14ac:dyDescent="0.25">
      <c r="A3542">
        <v>3541</v>
      </c>
      <c r="B3542" s="31">
        <v>17.738071069707864</v>
      </c>
      <c r="C3542" s="31">
        <v>7.635154834268028</v>
      </c>
      <c r="D3542" s="31">
        <v>3.4858909572308754</v>
      </c>
    </row>
    <row r="3543" spans="1:4" x14ac:dyDescent="0.25">
      <c r="A3543">
        <v>3542</v>
      </c>
      <c r="B3543" s="31">
        <v>14.962875453518038</v>
      </c>
      <c r="C3543" s="31">
        <v>20.571301328842218</v>
      </c>
      <c r="D3543" s="31">
        <v>3.8789404155527598</v>
      </c>
    </row>
    <row r="3544" spans="1:4" x14ac:dyDescent="0.25">
      <c r="A3544">
        <v>3543</v>
      </c>
      <c r="B3544" s="31">
        <v>17.75170752026937</v>
      </c>
      <c r="C3544" s="31">
        <v>17.567793906732533</v>
      </c>
      <c r="D3544" s="31">
        <v>2.9942183047361741</v>
      </c>
    </row>
    <row r="3545" spans="1:4" x14ac:dyDescent="0.25">
      <c r="A3545">
        <v>3544</v>
      </c>
      <c r="B3545" s="31">
        <v>23.343621009596404</v>
      </c>
      <c r="C3545" s="31">
        <v>12.470802870815998</v>
      </c>
      <c r="D3545" s="31">
        <v>3.1246315075253102</v>
      </c>
    </row>
    <row r="3546" spans="1:4" x14ac:dyDescent="0.25">
      <c r="A3546">
        <v>3545</v>
      </c>
      <c r="B3546" s="31">
        <v>17.956331971121855</v>
      </c>
      <c r="C3546" s="31">
        <v>16.789841287905514</v>
      </c>
      <c r="D3546" s="31">
        <v>3.6877189450010293</v>
      </c>
    </row>
    <row r="3547" spans="1:4" x14ac:dyDescent="0.25">
      <c r="A3547">
        <v>3546</v>
      </c>
      <c r="B3547" s="31">
        <v>20.320707370193841</v>
      </c>
      <c r="C3547" s="31">
        <v>8.5539537092500879</v>
      </c>
      <c r="D3547" s="31">
        <v>3.3828375515691764</v>
      </c>
    </row>
    <row r="3548" spans="1:4" x14ac:dyDescent="0.25">
      <c r="A3548">
        <v>3547</v>
      </c>
      <c r="B3548" s="31">
        <v>15.161412476584218</v>
      </c>
      <c r="C3548" s="31">
        <v>7.3908187921562742</v>
      </c>
      <c r="D3548" s="31">
        <v>3.7048588408051377</v>
      </c>
    </row>
    <row r="3549" spans="1:4" x14ac:dyDescent="0.25">
      <c r="A3549">
        <v>3548</v>
      </c>
      <c r="B3549" s="31">
        <v>18.611082090544325</v>
      </c>
      <c r="C3549" s="31">
        <v>7.7200330160988262</v>
      </c>
      <c r="D3549" s="31">
        <v>3.4949577357100976</v>
      </c>
    </row>
    <row r="3550" spans="1:4" x14ac:dyDescent="0.25">
      <c r="A3550">
        <v>3549</v>
      </c>
      <c r="B3550" s="31">
        <v>13.196572091618977</v>
      </c>
      <c r="C3550" s="31">
        <v>19.028113079901427</v>
      </c>
      <c r="D3550" s="31">
        <v>2.7455759892813938</v>
      </c>
    </row>
    <row r="3551" spans="1:4" x14ac:dyDescent="0.25">
      <c r="A3551">
        <v>3550</v>
      </c>
      <c r="B3551" s="31">
        <v>26.034981929117741</v>
      </c>
      <c r="C3551" s="31">
        <v>17.544676157960691</v>
      </c>
      <c r="D3551" s="31">
        <v>3.8974387089814959</v>
      </c>
    </row>
    <row r="3552" spans="1:4" x14ac:dyDescent="0.25">
      <c r="A3552">
        <v>3551</v>
      </c>
      <c r="B3552" s="31">
        <v>20.355177648130336</v>
      </c>
      <c r="C3552" s="31">
        <v>20.499410295182081</v>
      </c>
      <c r="D3552" s="31">
        <v>3.6370720724653478</v>
      </c>
    </row>
    <row r="3553" spans="1:4" x14ac:dyDescent="0.25">
      <c r="A3553">
        <v>3552</v>
      </c>
      <c r="B3553" s="31">
        <v>15.77802780908044</v>
      </c>
      <c r="C3553" s="31">
        <v>21.11993314191001</v>
      </c>
      <c r="D3553" s="31">
        <v>3.4390846512814739</v>
      </c>
    </row>
    <row r="3554" spans="1:4" x14ac:dyDescent="0.25">
      <c r="A3554">
        <v>3553</v>
      </c>
      <c r="B3554" s="31">
        <v>19.287414778171375</v>
      </c>
      <c r="C3554" s="31">
        <v>27.606702800257711</v>
      </c>
      <c r="D3554" s="31">
        <v>3.8959394126222318</v>
      </c>
    </row>
    <row r="3555" spans="1:4" x14ac:dyDescent="0.25">
      <c r="A3555">
        <v>3554</v>
      </c>
      <c r="B3555" s="31">
        <v>19.811870671443931</v>
      </c>
      <c r="C3555" s="31">
        <v>12.80131629214338</v>
      </c>
      <c r="D3555" s="31">
        <v>4.0386860057888443</v>
      </c>
    </row>
    <row r="3556" spans="1:4" x14ac:dyDescent="0.25">
      <c r="A3556">
        <v>3555</v>
      </c>
      <c r="B3556" s="31">
        <v>18.582145392784611</v>
      </c>
      <c r="C3556" s="31">
        <v>18.58300613641325</v>
      </c>
      <c r="D3556" s="31">
        <v>3.2455973006234959</v>
      </c>
    </row>
    <row r="3557" spans="1:4" x14ac:dyDescent="0.25">
      <c r="A3557">
        <v>3556</v>
      </c>
      <c r="B3557" s="31">
        <v>17.323392081032104</v>
      </c>
      <c r="C3557" s="31">
        <v>13.58847688830371</v>
      </c>
      <c r="D3557" s="31">
        <v>3.26581882882143</v>
      </c>
    </row>
    <row r="3558" spans="1:4" x14ac:dyDescent="0.25">
      <c r="A3558">
        <v>3557</v>
      </c>
      <c r="B3558" s="31">
        <v>16.497118968274471</v>
      </c>
      <c r="C3558" s="31">
        <v>17.824380478785919</v>
      </c>
      <c r="D3558" s="31">
        <v>3.6072448881763988</v>
      </c>
    </row>
    <row r="3559" spans="1:4" x14ac:dyDescent="0.25">
      <c r="A3559">
        <v>3558</v>
      </c>
      <c r="B3559" s="31">
        <v>19.917290749057145</v>
      </c>
      <c r="C3559" s="31">
        <v>11.595255538502842</v>
      </c>
      <c r="D3559" s="31">
        <v>2.9913364747860784</v>
      </c>
    </row>
    <row r="3560" spans="1:4" x14ac:dyDescent="0.25">
      <c r="A3560">
        <v>3559</v>
      </c>
      <c r="B3560" s="31">
        <v>12.315533315704396</v>
      </c>
      <c r="C3560" s="31">
        <v>9.2005642254783133</v>
      </c>
      <c r="D3560" s="31">
        <v>3.5472497048482641</v>
      </c>
    </row>
    <row r="3561" spans="1:4" x14ac:dyDescent="0.25">
      <c r="A3561">
        <v>3560</v>
      </c>
      <c r="B3561" s="31">
        <v>16.358234162916013</v>
      </c>
      <c r="C3561" s="31">
        <v>21.756367109036169</v>
      </c>
      <c r="D3561" s="31">
        <v>3.3216805041255659</v>
      </c>
    </row>
    <row r="3562" spans="1:4" x14ac:dyDescent="0.25">
      <c r="A3562">
        <v>3561</v>
      </c>
      <c r="B3562" s="31">
        <v>19.05331153364035</v>
      </c>
      <c r="C3562" s="31">
        <v>17.465573875116391</v>
      </c>
      <c r="D3562" s="31">
        <v>3.5416991354583027</v>
      </c>
    </row>
    <row r="3563" spans="1:4" x14ac:dyDescent="0.25">
      <c r="A3563">
        <v>3562</v>
      </c>
      <c r="B3563" s="31">
        <v>12.756409875615836</v>
      </c>
      <c r="C3563" s="31">
        <v>8.444754312949172</v>
      </c>
      <c r="D3563" s="31">
        <v>3.9411146691655059</v>
      </c>
    </row>
    <row r="3564" spans="1:4" x14ac:dyDescent="0.25">
      <c r="A3564">
        <v>3563</v>
      </c>
      <c r="B3564" s="31">
        <v>14.928458644072938</v>
      </c>
      <c r="C3564" s="31">
        <v>16.605929127802998</v>
      </c>
      <c r="D3564" s="31">
        <v>3.5786275351744155</v>
      </c>
    </row>
    <row r="3565" spans="1:4" x14ac:dyDescent="0.25">
      <c r="A3565">
        <v>3564</v>
      </c>
      <c r="B3565" s="31">
        <v>16.317765048635238</v>
      </c>
      <c r="C3565" s="31">
        <v>14.268315658776219</v>
      </c>
      <c r="D3565" s="31">
        <v>3.2488157468478351</v>
      </c>
    </row>
    <row r="3566" spans="1:4" x14ac:dyDescent="0.25">
      <c r="A3566">
        <v>3565</v>
      </c>
      <c r="B3566" s="31">
        <v>17.469289543052355</v>
      </c>
      <c r="C3566" s="31">
        <v>19.293215671058643</v>
      </c>
      <c r="D3566" s="31">
        <v>3.6972195603464382</v>
      </c>
    </row>
    <row r="3567" spans="1:4" x14ac:dyDescent="0.25">
      <c r="A3567">
        <v>3566</v>
      </c>
      <c r="B3567" s="31">
        <v>20.43206099774352</v>
      </c>
      <c r="C3567" s="31">
        <v>17.853755948546809</v>
      </c>
      <c r="D3567" s="31">
        <v>3.3036898426935499</v>
      </c>
    </row>
    <row r="3568" spans="1:4" x14ac:dyDescent="0.25">
      <c r="A3568">
        <v>3567</v>
      </c>
      <c r="B3568" s="31">
        <v>23.207881779219559</v>
      </c>
      <c r="C3568" s="31">
        <v>9.697467332104539</v>
      </c>
      <c r="D3568" s="31">
        <v>2.7031355450430756</v>
      </c>
    </row>
    <row r="3569" spans="1:4" x14ac:dyDescent="0.25">
      <c r="A3569">
        <v>3568</v>
      </c>
      <c r="B3569" s="31">
        <v>24.431230953702183</v>
      </c>
      <c r="C3569" s="31">
        <v>11.986633799980165</v>
      </c>
      <c r="D3569" s="31">
        <v>3.6228049426037647</v>
      </c>
    </row>
    <row r="3570" spans="1:4" x14ac:dyDescent="0.25">
      <c r="A3570">
        <v>3569</v>
      </c>
      <c r="B3570" s="31">
        <v>17.871315288404677</v>
      </c>
      <c r="C3570" s="31">
        <v>23.186921462882204</v>
      </c>
      <c r="D3570" s="31">
        <v>3.130623991190967</v>
      </c>
    </row>
    <row r="3571" spans="1:4" x14ac:dyDescent="0.25">
      <c r="A3571">
        <v>3570</v>
      </c>
      <c r="B3571" s="31">
        <v>14.547877788175532</v>
      </c>
      <c r="C3571" s="31">
        <v>11.494852409226237</v>
      </c>
      <c r="D3571" s="31">
        <v>3.4702024773713536</v>
      </c>
    </row>
    <row r="3572" spans="1:4" x14ac:dyDescent="0.25">
      <c r="A3572">
        <v>3571</v>
      </c>
      <c r="B3572" s="31">
        <v>13.229911001509661</v>
      </c>
      <c r="C3572" s="31">
        <v>17.010529050718407</v>
      </c>
      <c r="D3572" s="31">
        <v>2.8457979096121733</v>
      </c>
    </row>
    <row r="3573" spans="1:4" x14ac:dyDescent="0.25">
      <c r="A3573">
        <v>3572</v>
      </c>
      <c r="B3573" s="31">
        <v>21.625977513165139</v>
      </c>
      <c r="C3573" s="31">
        <v>13.176248824273225</v>
      </c>
      <c r="D3573" s="31">
        <v>3.6777598699689649</v>
      </c>
    </row>
    <row r="3574" spans="1:4" x14ac:dyDescent="0.25">
      <c r="A3574">
        <v>3573</v>
      </c>
      <c r="B3574" s="31">
        <v>14.125566909879065</v>
      </c>
      <c r="C3574" s="31">
        <v>11.265420916667017</v>
      </c>
      <c r="D3574" s="31">
        <v>3.5337269431220122</v>
      </c>
    </row>
    <row r="3575" spans="1:4" x14ac:dyDescent="0.25">
      <c r="A3575">
        <v>3574</v>
      </c>
      <c r="B3575" s="31">
        <v>21.593695773296908</v>
      </c>
      <c r="C3575" s="31">
        <v>13.196699922340265</v>
      </c>
      <c r="D3575" s="31">
        <v>3.5592001546215908</v>
      </c>
    </row>
    <row r="3576" spans="1:4" x14ac:dyDescent="0.25">
      <c r="A3576">
        <v>3575</v>
      </c>
      <c r="B3576" s="31">
        <v>15.151887039672628</v>
      </c>
      <c r="C3576" s="31">
        <v>17.080648981384012</v>
      </c>
      <c r="D3576" s="31">
        <v>3.4267590136661457</v>
      </c>
    </row>
    <row r="3577" spans="1:4" x14ac:dyDescent="0.25">
      <c r="A3577">
        <v>3576</v>
      </c>
      <c r="B3577" s="31">
        <v>14.640155759715295</v>
      </c>
      <c r="C3577" s="31">
        <v>23.484957421642342</v>
      </c>
      <c r="D3577" s="31">
        <v>3.3928409953032999</v>
      </c>
    </row>
    <row r="3578" spans="1:4" x14ac:dyDescent="0.25">
      <c r="A3578">
        <v>3577</v>
      </c>
      <c r="B3578" s="31">
        <v>21.607659502457491</v>
      </c>
      <c r="C3578" s="31">
        <v>8.6361662928806808</v>
      </c>
      <c r="D3578" s="31">
        <v>3.6523730078272423</v>
      </c>
    </row>
    <row r="3579" spans="1:4" x14ac:dyDescent="0.25">
      <c r="A3579">
        <v>3578</v>
      </c>
      <c r="B3579" s="31">
        <v>21.258187314133394</v>
      </c>
      <c r="C3579" s="31">
        <v>7.8846122130058127</v>
      </c>
      <c r="D3579" s="31">
        <v>4.2483447512887338</v>
      </c>
    </row>
    <row r="3580" spans="1:4" x14ac:dyDescent="0.25">
      <c r="A3580">
        <v>3579</v>
      </c>
      <c r="B3580" s="31">
        <v>21.4532392580766</v>
      </c>
      <c r="C3580" s="31">
        <v>16.764038221806295</v>
      </c>
      <c r="D3580" s="31">
        <v>3.9346158439908541</v>
      </c>
    </row>
    <row r="3581" spans="1:4" x14ac:dyDescent="0.25">
      <c r="A3581">
        <v>3580</v>
      </c>
      <c r="B3581" s="31">
        <v>17.285025450631863</v>
      </c>
      <c r="C3581" s="31">
        <v>11.2875031271656</v>
      </c>
      <c r="D3581" s="31">
        <v>3.7414272915670037</v>
      </c>
    </row>
    <row r="3582" spans="1:4" x14ac:dyDescent="0.25">
      <c r="A3582">
        <v>3581</v>
      </c>
      <c r="B3582" s="31">
        <v>17.28052317779715</v>
      </c>
      <c r="C3582" s="31">
        <v>15.55602582475486</v>
      </c>
      <c r="D3582" s="31">
        <v>3.6125973414019095</v>
      </c>
    </row>
    <row r="3583" spans="1:4" x14ac:dyDescent="0.25">
      <c r="A3583">
        <v>3582</v>
      </c>
      <c r="B3583" s="31">
        <v>24.077059925947619</v>
      </c>
      <c r="C3583" s="31">
        <v>16.215929576214272</v>
      </c>
      <c r="D3583" s="31">
        <v>3.7923966009314349</v>
      </c>
    </row>
    <row r="3584" spans="1:4" x14ac:dyDescent="0.25">
      <c r="A3584">
        <v>3583</v>
      </c>
      <c r="B3584" s="31">
        <v>13.673157771576491</v>
      </c>
      <c r="C3584" s="31">
        <v>20.070031764368849</v>
      </c>
      <c r="D3584" s="31">
        <v>3.7292591192702615</v>
      </c>
    </row>
    <row r="3585" spans="1:4" x14ac:dyDescent="0.25">
      <c r="A3585">
        <v>3584</v>
      </c>
      <c r="B3585" s="31">
        <v>10.886430434808975</v>
      </c>
      <c r="C3585" s="31">
        <v>8.6676736729998041</v>
      </c>
      <c r="D3585" s="31">
        <v>3.3233144245066275</v>
      </c>
    </row>
    <row r="3586" spans="1:4" x14ac:dyDescent="0.25">
      <c r="A3586">
        <v>3585</v>
      </c>
      <c r="B3586" s="31">
        <v>20.569371126916213</v>
      </c>
      <c r="C3586" s="31">
        <v>15.748469938831647</v>
      </c>
      <c r="D3586" s="31">
        <v>4.1603891943445186</v>
      </c>
    </row>
    <row r="3587" spans="1:4" x14ac:dyDescent="0.25">
      <c r="A3587">
        <v>3586</v>
      </c>
      <c r="B3587" s="31">
        <v>16.051865829787644</v>
      </c>
      <c r="C3587" s="31">
        <v>11.426066069245316</v>
      </c>
      <c r="D3587" s="31">
        <v>3.3266715945816783</v>
      </c>
    </row>
    <row r="3588" spans="1:4" x14ac:dyDescent="0.25">
      <c r="A3588">
        <v>3587</v>
      </c>
      <c r="B3588" s="31">
        <v>11.626625115221207</v>
      </c>
      <c r="C3588" s="31">
        <v>15.411317615839945</v>
      </c>
      <c r="D3588" s="31">
        <v>3.7024225682416114</v>
      </c>
    </row>
    <row r="3589" spans="1:4" x14ac:dyDescent="0.25">
      <c r="A3589">
        <v>3588</v>
      </c>
      <c r="B3589" s="31">
        <v>12.31012453724763</v>
      </c>
      <c r="C3589" s="31">
        <v>17.123143087340978</v>
      </c>
      <c r="D3589" s="31">
        <v>2.9188054849060334</v>
      </c>
    </row>
    <row r="3590" spans="1:4" x14ac:dyDescent="0.25">
      <c r="A3590">
        <v>3589</v>
      </c>
      <c r="B3590" s="31">
        <v>26.314276475029036</v>
      </c>
      <c r="C3590" s="31">
        <v>15.686376327231724</v>
      </c>
      <c r="D3590" s="31">
        <v>3.2049442972134923</v>
      </c>
    </row>
    <row r="3591" spans="1:4" x14ac:dyDescent="0.25">
      <c r="A3591">
        <v>3590</v>
      </c>
      <c r="B3591" s="31">
        <v>19.602734684623272</v>
      </c>
      <c r="C3591" s="31">
        <v>20.797080750268808</v>
      </c>
      <c r="D3591" s="31">
        <v>3.1852522447403553</v>
      </c>
    </row>
    <row r="3592" spans="1:4" x14ac:dyDescent="0.25">
      <c r="A3592">
        <v>3591</v>
      </c>
      <c r="B3592" s="31">
        <v>15.170969951889054</v>
      </c>
      <c r="C3592" s="31">
        <v>20.293472627933713</v>
      </c>
      <c r="D3592" s="31">
        <v>2.965915499534856</v>
      </c>
    </row>
    <row r="3593" spans="1:4" x14ac:dyDescent="0.25">
      <c r="A3593">
        <v>3592</v>
      </c>
      <c r="B3593" s="31">
        <v>15.193288490616863</v>
      </c>
      <c r="C3593" s="31">
        <v>18.363530273262093</v>
      </c>
      <c r="D3593" s="31">
        <v>3.3566536503121309</v>
      </c>
    </row>
    <row r="3594" spans="1:4" x14ac:dyDescent="0.25">
      <c r="A3594">
        <v>3593</v>
      </c>
      <c r="B3594" s="31">
        <v>12.286946883849604</v>
      </c>
      <c r="C3594" s="31">
        <v>17.284558736512409</v>
      </c>
      <c r="D3594" s="31">
        <v>3.5592274499538545</v>
      </c>
    </row>
    <row r="3595" spans="1:4" x14ac:dyDescent="0.25">
      <c r="A3595">
        <v>3594</v>
      </c>
      <c r="B3595" s="31">
        <v>13.078859089730642</v>
      </c>
      <c r="C3595" s="31">
        <v>18.959246354570492</v>
      </c>
      <c r="D3595" s="31">
        <v>3.444796329328307</v>
      </c>
    </row>
    <row r="3596" spans="1:4" x14ac:dyDescent="0.25">
      <c r="A3596">
        <v>3595</v>
      </c>
      <c r="B3596" s="31">
        <v>18.024435093036487</v>
      </c>
      <c r="C3596" s="31">
        <v>22.419867657939406</v>
      </c>
      <c r="D3596" s="31">
        <v>2.7925601932981685</v>
      </c>
    </row>
    <row r="3597" spans="1:4" x14ac:dyDescent="0.25">
      <c r="A3597">
        <v>3596</v>
      </c>
      <c r="B3597" s="31">
        <v>18.151949962227896</v>
      </c>
      <c r="C3597" s="31">
        <v>13.293361194128334</v>
      </c>
      <c r="D3597" s="31">
        <v>3.2476330931253878</v>
      </c>
    </row>
    <row r="3598" spans="1:4" x14ac:dyDescent="0.25">
      <c r="A3598">
        <v>3597</v>
      </c>
      <c r="B3598" s="31">
        <v>14.167861621075041</v>
      </c>
      <c r="C3598" s="31">
        <v>15.915806218422366</v>
      </c>
      <c r="D3598" s="31">
        <v>3.9157975885555354</v>
      </c>
    </row>
    <row r="3599" spans="1:4" x14ac:dyDescent="0.25">
      <c r="A3599">
        <v>3598</v>
      </c>
      <c r="B3599" s="31">
        <v>12.187672318779956</v>
      </c>
      <c r="C3599" s="31">
        <v>8.7533029360725543</v>
      </c>
      <c r="D3599" s="31">
        <v>3.9377930744088947</v>
      </c>
    </row>
    <row r="3600" spans="1:4" x14ac:dyDescent="0.25">
      <c r="A3600">
        <v>3599</v>
      </c>
      <c r="B3600" s="31">
        <v>8.753869323692328</v>
      </c>
      <c r="C3600" s="31">
        <v>12.340238207164761</v>
      </c>
      <c r="D3600" s="31">
        <v>3.2492984546135144</v>
      </c>
    </row>
    <row r="3601" spans="1:4" x14ac:dyDescent="0.25">
      <c r="A3601">
        <v>3600</v>
      </c>
      <c r="B3601" s="31">
        <v>14.790842838681979</v>
      </c>
      <c r="C3601" s="31">
        <v>21.493776568981644</v>
      </c>
      <c r="D3601" s="31">
        <v>3.037253435052917</v>
      </c>
    </row>
    <row r="3602" spans="1:4" x14ac:dyDescent="0.25">
      <c r="A3602">
        <v>3601</v>
      </c>
      <c r="B3602" s="31">
        <v>16.848238693481054</v>
      </c>
      <c r="C3602" s="31">
        <v>10.436625996166129</v>
      </c>
      <c r="D3602" s="31">
        <v>4.0100751474766447</v>
      </c>
    </row>
    <row r="3603" spans="1:4" x14ac:dyDescent="0.25">
      <c r="A3603">
        <v>3602</v>
      </c>
      <c r="B3603" s="31">
        <v>12.897829059537401</v>
      </c>
      <c r="C3603" s="31">
        <v>10.43614650007992</v>
      </c>
      <c r="D3603" s="31">
        <v>3.9352370837020478</v>
      </c>
    </row>
    <row r="3604" spans="1:4" x14ac:dyDescent="0.25">
      <c r="A3604">
        <v>3603</v>
      </c>
      <c r="B3604" s="31">
        <v>13.437923103052059</v>
      </c>
      <c r="C3604" s="31">
        <v>19.626158477681663</v>
      </c>
      <c r="D3604" s="31">
        <v>3.7900305722346039</v>
      </c>
    </row>
    <row r="3605" spans="1:4" x14ac:dyDescent="0.25">
      <c r="A3605">
        <v>3604</v>
      </c>
      <c r="B3605" s="31">
        <v>19.749951563402366</v>
      </c>
      <c r="C3605" s="31">
        <v>13.892596847310394</v>
      </c>
      <c r="D3605" s="31">
        <v>3.3447490194295404</v>
      </c>
    </row>
    <row r="3606" spans="1:4" x14ac:dyDescent="0.25">
      <c r="A3606">
        <v>3605</v>
      </c>
      <c r="B3606" s="31">
        <v>20.921293678855431</v>
      </c>
      <c r="C3606" s="31">
        <v>23.404889525712175</v>
      </c>
      <c r="D3606" s="31">
        <v>3.9243179822419241</v>
      </c>
    </row>
    <row r="3607" spans="1:4" x14ac:dyDescent="0.25">
      <c r="A3607">
        <v>3606</v>
      </c>
      <c r="B3607" s="31">
        <v>19.871947214717355</v>
      </c>
      <c r="C3607" s="31">
        <v>20.177871419370241</v>
      </c>
      <c r="D3607" s="31">
        <v>3.2019638349620929</v>
      </c>
    </row>
    <row r="3608" spans="1:4" x14ac:dyDescent="0.25">
      <c r="A3608">
        <v>3607</v>
      </c>
      <c r="B3608" s="31">
        <v>17.40511349983381</v>
      </c>
      <c r="C3608" s="31">
        <v>16.011608378669472</v>
      </c>
      <c r="D3608" s="31">
        <v>3.1121706968333593</v>
      </c>
    </row>
    <row r="3609" spans="1:4" x14ac:dyDescent="0.25">
      <c r="A3609">
        <v>3608</v>
      </c>
      <c r="B3609" s="31">
        <v>19.626514058300394</v>
      </c>
      <c r="C3609" s="31">
        <v>19.602118348184376</v>
      </c>
      <c r="D3609" s="31">
        <v>3.4439107388970296</v>
      </c>
    </row>
    <row r="3610" spans="1:4" x14ac:dyDescent="0.25">
      <c r="A3610">
        <v>3609</v>
      </c>
      <c r="B3610" s="31">
        <v>22.045310674719978</v>
      </c>
      <c r="C3610" s="31">
        <v>15.276154367412097</v>
      </c>
      <c r="D3610" s="31">
        <v>2.768374334282715</v>
      </c>
    </row>
    <row r="3611" spans="1:4" x14ac:dyDescent="0.25">
      <c r="A3611">
        <v>3610</v>
      </c>
      <c r="B3611" s="31">
        <v>23.024173833856857</v>
      </c>
      <c r="C3611" s="31">
        <v>12.122227257871081</v>
      </c>
      <c r="D3611" s="31">
        <v>3.260548307947186</v>
      </c>
    </row>
    <row r="3612" spans="1:4" x14ac:dyDescent="0.25">
      <c r="A3612">
        <v>3611</v>
      </c>
      <c r="B3612" s="31">
        <v>17.73122772307347</v>
      </c>
      <c r="C3612" s="31">
        <v>17.832439858885898</v>
      </c>
      <c r="D3612" s="31">
        <v>3.7353335155652418</v>
      </c>
    </row>
    <row r="3613" spans="1:4" x14ac:dyDescent="0.25">
      <c r="A3613">
        <v>3612</v>
      </c>
      <c r="B3613" s="31">
        <v>18.315528106390992</v>
      </c>
      <c r="C3613" s="31">
        <v>22.720722703556458</v>
      </c>
      <c r="D3613" s="31">
        <v>3.3324781785918192</v>
      </c>
    </row>
    <row r="3614" spans="1:4" x14ac:dyDescent="0.25">
      <c r="A3614">
        <v>3613</v>
      </c>
      <c r="B3614" s="31">
        <v>11.756839375906114</v>
      </c>
      <c r="C3614" s="31">
        <v>18.99593763966908</v>
      </c>
      <c r="D3614" s="31">
        <v>3.8109073798116531</v>
      </c>
    </row>
    <row r="3615" spans="1:4" x14ac:dyDescent="0.25">
      <c r="A3615">
        <v>3614</v>
      </c>
      <c r="B3615" s="31">
        <v>15.432782537542408</v>
      </c>
      <c r="C3615" s="31">
        <v>13.047864734142834</v>
      </c>
      <c r="D3615" s="31">
        <v>3.4261218778955147</v>
      </c>
    </row>
    <row r="3616" spans="1:4" x14ac:dyDescent="0.25">
      <c r="A3616">
        <v>3615</v>
      </c>
      <c r="B3616" s="31">
        <v>20.555808531196771</v>
      </c>
      <c r="C3616" s="31">
        <v>18.307376228544328</v>
      </c>
      <c r="D3616" s="31">
        <v>3.3453752684391289</v>
      </c>
    </row>
    <row r="3617" spans="1:4" x14ac:dyDescent="0.25">
      <c r="A3617">
        <v>3616</v>
      </c>
      <c r="B3617" s="31">
        <v>16.090780460509919</v>
      </c>
      <c r="C3617" s="31">
        <v>14.896727410294833</v>
      </c>
      <c r="D3617" s="31">
        <v>3.9099869890378738</v>
      </c>
    </row>
    <row r="3618" spans="1:4" x14ac:dyDescent="0.25">
      <c r="A3618">
        <v>3617</v>
      </c>
      <c r="B3618" s="31">
        <v>12.295230850202648</v>
      </c>
      <c r="C3618" s="31">
        <v>15.602261884748465</v>
      </c>
      <c r="D3618" s="31">
        <v>4.0103348190289676</v>
      </c>
    </row>
    <row r="3619" spans="1:4" x14ac:dyDescent="0.25">
      <c r="A3619">
        <v>3618</v>
      </c>
      <c r="B3619" s="31">
        <v>21.403848922132532</v>
      </c>
      <c r="C3619" s="31">
        <v>10.897710954438175</v>
      </c>
      <c r="D3619" s="31">
        <v>3.7893595156030546</v>
      </c>
    </row>
    <row r="3620" spans="1:4" x14ac:dyDescent="0.25">
      <c r="A3620">
        <v>3619</v>
      </c>
      <c r="B3620" s="31">
        <v>18.08519176571809</v>
      </c>
      <c r="C3620" s="31">
        <v>13.624158196111841</v>
      </c>
      <c r="D3620" s="31">
        <v>2.9723588033684227</v>
      </c>
    </row>
    <row r="3621" spans="1:4" x14ac:dyDescent="0.25">
      <c r="A3621">
        <v>3620</v>
      </c>
      <c r="B3621" s="31">
        <v>13.52681776664901</v>
      </c>
      <c r="C3621" s="31">
        <v>18.64888918161499</v>
      </c>
      <c r="D3621" s="31">
        <v>3.6620984735287703</v>
      </c>
    </row>
    <row r="3622" spans="1:4" x14ac:dyDescent="0.25">
      <c r="A3622">
        <v>3621</v>
      </c>
      <c r="B3622" s="31">
        <v>14.707869215244934</v>
      </c>
      <c r="C3622" s="31">
        <v>6.9206286580053185</v>
      </c>
      <c r="D3622" s="31">
        <v>4.1768399440025039</v>
      </c>
    </row>
    <row r="3623" spans="1:4" x14ac:dyDescent="0.25">
      <c r="A3623">
        <v>3622</v>
      </c>
      <c r="B3623" s="31">
        <v>16.982497673191428</v>
      </c>
      <c r="C3623" s="31">
        <v>14.34237923460582</v>
      </c>
      <c r="D3623" s="31">
        <v>2.848082962764062</v>
      </c>
    </row>
    <row r="3624" spans="1:4" x14ac:dyDescent="0.25">
      <c r="A3624">
        <v>3623</v>
      </c>
      <c r="B3624" s="31">
        <v>17.980458850245157</v>
      </c>
      <c r="C3624" s="31">
        <v>18.467751485348042</v>
      </c>
      <c r="D3624" s="31">
        <v>3.5063932856248865</v>
      </c>
    </row>
    <row r="3625" spans="1:4" x14ac:dyDescent="0.25">
      <c r="A3625">
        <v>3624</v>
      </c>
      <c r="B3625" s="31">
        <v>21.235024603910091</v>
      </c>
      <c r="C3625" s="31">
        <v>7.7817807802819745</v>
      </c>
      <c r="D3625" s="31">
        <v>3.0769656662829097</v>
      </c>
    </row>
    <row r="3626" spans="1:4" x14ac:dyDescent="0.25">
      <c r="A3626">
        <v>3625</v>
      </c>
      <c r="B3626" s="31">
        <v>17.921409218360626</v>
      </c>
      <c r="C3626" s="31">
        <v>20.80503159397643</v>
      </c>
      <c r="D3626" s="31">
        <v>3.0084457195227561</v>
      </c>
    </row>
    <row r="3627" spans="1:4" x14ac:dyDescent="0.25">
      <c r="A3627">
        <v>3626</v>
      </c>
      <c r="B3627" s="31">
        <v>22.859057444476878</v>
      </c>
      <c r="C3627" s="31">
        <v>17.442295119231524</v>
      </c>
      <c r="D3627" s="31">
        <v>3.7100809621016881</v>
      </c>
    </row>
    <row r="3628" spans="1:4" x14ac:dyDescent="0.25">
      <c r="A3628">
        <v>3627</v>
      </c>
      <c r="B3628" s="31">
        <v>4.4684332204032167</v>
      </c>
      <c r="C3628" s="31">
        <v>12.092886343708944</v>
      </c>
      <c r="D3628" s="31">
        <v>3.9892643963186281</v>
      </c>
    </row>
    <row r="3629" spans="1:4" x14ac:dyDescent="0.25">
      <c r="A3629">
        <v>3628</v>
      </c>
      <c r="B3629" s="31">
        <v>20.340027703262905</v>
      </c>
      <c r="C3629" s="31">
        <v>15.312142766488513</v>
      </c>
      <c r="D3629" s="31">
        <v>3.7653874026767871</v>
      </c>
    </row>
    <row r="3630" spans="1:4" x14ac:dyDescent="0.25">
      <c r="A3630">
        <v>3629</v>
      </c>
      <c r="B3630" s="31">
        <v>19.152456449316656</v>
      </c>
      <c r="C3630" s="31">
        <v>14.004678337880494</v>
      </c>
      <c r="D3630" s="31">
        <v>4.3047946484892092</v>
      </c>
    </row>
    <row r="3631" spans="1:4" x14ac:dyDescent="0.25">
      <c r="A3631">
        <v>3630</v>
      </c>
      <c r="B3631" s="31">
        <v>22.174503400012604</v>
      </c>
      <c r="C3631" s="31">
        <v>15.896211101800382</v>
      </c>
      <c r="D3631" s="31">
        <v>3.4760839572243718</v>
      </c>
    </row>
    <row r="3632" spans="1:4" x14ac:dyDescent="0.25">
      <c r="A3632">
        <v>3631</v>
      </c>
      <c r="B3632" s="31">
        <v>15.078008165174184</v>
      </c>
      <c r="C3632" s="31">
        <v>23.548887546461167</v>
      </c>
      <c r="D3632" s="31">
        <v>4.2604737385022204</v>
      </c>
    </row>
    <row r="3633" spans="1:4" x14ac:dyDescent="0.25">
      <c r="A3633">
        <v>3632</v>
      </c>
      <c r="B3633" s="31">
        <v>16.041477362811655</v>
      </c>
      <c r="C3633" s="31">
        <v>17.271822250564639</v>
      </c>
      <c r="D3633" s="31">
        <v>3.6795523868745854</v>
      </c>
    </row>
    <row r="3634" spans="1:4" x14ac:dyDescent="0.25">
      <c r="A3634">
        <v>3633</v>
      </c>
      <c r="B3634" s="31">
        <v>15.775103148052294</v>
      </c>
      <c r="C3634" s="31">
        <v>16.457486870730587</v>
      </c>
      <c r="D3634" s="31">
        <v>3.0525507469725022</v>
      </c>
    </row>
    <row r="3635" spans="1:4" x14ac:dyDescent="0.25">
      <c r="A3635">
        <v>3634</v>
      </c>
      <c r="B3635" s="31">
        <v>25.710455088423789</v>
      </c>
      <c r="C3635" s="31">
        <v>16.989285366457828</v>
      </c>
      <c r="D3635" s="31">
        <v>3.9904794053675667</v>
      </c>
    </row>
    <row r="3636" spans="1:4" x14ac:dyDescent="0.25">
      <c r="A3636">
        <v>3635</v>
      </c>
      <c r="B3636" s="31">
        <v>18.378848087905347</v>
      </c>
      <c r="C3636" s="31">
        <v>7.044165969076877</v>
      </c>
      <c r="D3636" s="31">
        <v>3.6697730085447473</v>
      </c>
    </row>
    <row r="3637" spans="1:4" x14ac:dyDescent="0.25">
      <c r="A3637">
        <v>3636</v>
      </c>
      <c r="B3637" s="31">
        <v>15.793841804772317</v>
      </c>
      <c r="C3637" s="31">
        <v>13.674300219797635</v>
      </c>
      <c r="D3637" s="31">
        <v>3.4710938391758606</v>
      </c>
    </row>
    <row r="3638" spans="1:4" x14ac:dyDescent="0.25">
      <c r="A3638">
        <v>3637</v>
      </c>
      <c r="B3638" s="31">
        <v>13.229591377859013</v>
      </c>
      <c r="C3638" s="31">
        <v>15.459553845268809</v>
      </c>
      <c r="D3638" s="31">
        <v>3.2122609029090374</v>
      </c>
    </row>
    <row r="3639" spans="1:4" x14ac:dyDescent="0.25">
      <c r="A3639">
        <v>3638</v>
      </c>
      <c r="B3639" s="31">
        <v>22.150560356591281</v>
      </c>
      <c r="C3639" s="31">
        <v>23.403099466115719</v>
      </c>
      <c r="D3639" s="31">
        <v>3.4068969441362356</v>
      </c>
    </row>
    <row r="3640" spans="1:4" x14ac:dyDescent="0.25">
      <c r="A3640">
        <v>3639</v>
      </c>
      <c r="B3640" s="31">
        <v>15.788119790266931</v>
      </c>
      <c r="C3640" s="31">
        <v>18.500551058524469</v>
      </c>
      <c r="D3640" s="31">
        <v>3.2569129155097603</v>
      </c>
    </row>
    <row r="3641" spans="1:4" x14ac:dyDescent="0.25">
      <c r="A3641">
        <v>3640</v>
      </c>
      <c r="B3641" s="31">
        <v>14.430430662847112</v>
      </c>
      <c r="C3641" s="31">
        <v>15.834133477397698</v>
      </c>
      <c r="D3641" s="31">
        <v>3.1275413369225831</v>
      </c>
    </row>
    <row r="3642" spans="1:4" x14ac:dyDescent="0.25">
      <c r="A3642">
        <v>3641</v>
      </c>
      <c r="B3642" s="31">
        <v>12.011738385362793</v>
      </c>
      <c r="C3642" s="31">
        <v>14.675445402037147</v>
      </c>
      <c r="D3642" s="31">
        <v>2.8003278350104139</v>
      </c>
    </row>
    <row r="3643" spans="1:4" x14ac:dyDescent="0.25">
      <c r="A3643">
        <v>3642</v>
      </c>
      <c r="B3643" s="31">
        <v>15.069401536088854</v>
      </c>
      <c r="C3643" s="31">
        <v>16.331924699903571</v>
      </c>
      <c r="D3643" s="31">
        <v>3.306130326528808</v>
      </c>
    </row>
    <row r="3644" spans="1:4" x14ac:dyDescent="0.25">
      <c r="A3644">
        <v>3643</v>
      </c>
      <c r="B3644" s="31">
        <v>14.275624394231276</v>
      </c>
      <c r="C3644" s="31">
        <v>10.669724722924</v>
      </c>
      <c r="D3644" s="31">
        <v>3.7414781967931741</v>
      </c>
    </row>
    <row r="3645" spans="1:4" x14ac:dyDescent="0.25">
      <c r="A3645">
        <v>3644</v>
      </c>
      <c r="B3645" s="31">
        <v>17.039576256350422</v>
      </c>
      <c r="C3645" s="31">
        <v>16.329248953995979</v>
      </c>
      <c r="D3645" s="31">
        <v>3.5927910065696045</v>
      </c>
    </row>
    <row r="3646" spans="1:4" x14ac:dyDescent="0.25">
      <c r="A3646">
        <v>3645</v>
      </c>
      <c r="B3646" s="31">
        <v>22.527559660954399</v>
      </c>
      <c r="C3646" s="31">
        <v>17.891177393773887</v>
      </c>
      <c r="D3646" s="31">
        <v>3.2943605838694787</v>
      </c>
    </row>
    <row r="3647" spans="1:4" x14ac:dyDescent="0.25">
      <c r="A3647">
        <v>3646</v>
      </c>
      <c r="B3647" s="31">
        <v>11.966234777669509</v>
      </c>
      <c r="C3647" s="31">
        <v>13.688279590346596</v>
      </c>
      <c r="D3647" s="31">
        <v>3.3701772355154951</v>
      </c>
    </row>
    <row r="3648" spans="1:4" x14ac:dyDescent="0.25">
      <c r="A3648">
        <v>3647</v>
      </c>
      <c r="B3648" s="31">
        <v>19.049277529783037</v>
      </c>
      <c r="C3648" s="31">
        <v>20.613366758520222</v>
      </c>
      <c r="D3648" s="31">
        <v>3.444354490158132</v>
      </c>
    </row>
    <row r="3649" spans="1:4" x14ac:dyDescent="0.25">
      <c r="A3649">
        <v>3648</v>
      </c>
      <c r="B3649" s="31">
        <v>17.588338629619123</v>
      </c>
      <c r="C3649" s="31">
        <v>18.365636830328704</v>
      </c>
      <c r="D3649" s="31">
        <v>4.0165949587269987</v>
      </c>
    </row>
    <row r="3650" spans="1:4" x14ac:dyDescent="0.25">
      <c r="A3650">
        <v>3649</v>
      </c>
      <c r="B3650" s="31">
        <v>13.495052497800772</v>
      </c>
      <c r="C3650" s="31">
        <v>16.188235715146096</v>
      </c>
      <c r="D3650" s="31">
        <v>4.032236560432624</v>
      </c>
    </row>
    <row r="3651" spans="1:4" x14ac:dyDescent="0.25">
      <c r="A3651">
        <v>3650</v>
      </c>
      <c r="B3651" s="31">
        <v>14.893418042067733</v>
      </c>
      <c r="C3651" s="31">
        <v>10.912487354589965</v>
      </c>
      <c r="D3651" s="31">
        <v>3.4078092240025315</v>
      </c>
    </row>
    <row r="3652" spans="1:4" x14ac:dyDescent="0.25">
      <c r="A3652">
        <v>3651</v>
      </c>
      <c r="B3652" s="31">
        <v>22.244558684276853</v>
      </c>
      <c r="C3652" s="31">
        <v>10.546219800075185</v>
      </c>
      <c r="D3652" s="31">
        <v>3.8961120531099631</v>
      </c>
    </row>
    <row r="3653" spans="1:4" x14ac:dyDescent="0.25">
      <c r="A3653">
        <v>3652</v>
      </c>
      <c r="B3653" s="31">
        <v>15.389704446792543</v>
      </c>
      <c r="C3653" s="31">
        <v>21.459848089146018</v>
      </c>
      <c r="D3653" s="31">
        <v>3.4162621014402914</v>
      </c>
    </row>
    <row r="3654" spans="1:4" x14ac:dyDescent="0.25">
      <c r="A3654">
        <v>3653</v>
      </c>
      <c r="B3654" s="31">
        <v>16.584891435705345</v>
      </c>
      <c r="C3654" s="31">
        <v>13.768262802703624</v>
      </c>
      <c r="D3654" s="31">
        <v>3.5896439870434378</v>
      </c>
    </row>
    <row r="3655" spans="1:4" x14ac:dyDescent="0.25">
      <c r="A3655">
        <v>3654</v>
      </c>
      <c r="B3655" s="31">
        <v>24.486856883090237</v>
      </c>
      <c r="C3655" s="31">
        <v>12.039484455826017</v>
      </c>
      <c r="D3655" s="31">
        <v>3.2123095066931961</v>
      </c>
    </row>
    <row r="3656" spans="1:4" x14ac:dyDescent="0.25">
      <c r="A3656">
        <v>3655</v>
      </c>
      <c r="B3656" s="31">
        <v>11.753975640913144</v>
      </c>
      <c r="C3656" s="31">
        <v>9.3490030517953144</v>
      </c>
      <c r="D3656" s="31">
        <v>3.7952691857871628</v>
      </c>
    </row>
    <row r="3657" spans="1:4" x14ac:dyDescent="0.25">
      <c r="A3657">
        <v>3656</v>
      </c>
      <c r="B3657" s="31">
        <v>6.4172126701946812</v>
      </c>
      <c r="C3657" s="31">
        <v>16.514370566702592</v>
      </c>
      <c r="D3657" s="31">
        <v>3.5099146140771311</v>
      </c>
    </row>
    <row r="3658" spans="1:4" x14ac:dyDescent="0.25">
      <c r="A3658">
        <v>3657</v>
      </c>
      <c r="B3658" s="31">
        <v>17.079384739959014</v>
      </c>
      <c r="C3658" s="31">
        <v>22.649148470615522</v>
      </c>
      <c r="D3658" s="31">
        <v>3.3829414565908666</v>
      </c>
    </row>
    <row r="3659" spans="1:4" x14ac:dyDescent="0.25">
      <c r="A3659">
        <v>3658</v>
      </c>
      <c r="B3659" s="31">
        <v>18.520160453194698</v>
      </c>
      <c r="C3659" s="31">
        <v>17.880413073347381</v>
      </c>
      <c r="D3659" s="31">
        <v>3.8061775985737443</v>
      </c>
    </row>
    <row r="3660" spans="1:4" x14ac:dyDescent="0.25">
      <c r="A3660">
        <v>3659</v>
      </c>
      <c r="B3660" s="31">
        <v>12.911500255174314</v>
      </c>
      <c r="C3660" s="31">
        <v>13.195002865710446</v>
      </c>
      <c r="D3660" s="31">
        <v>3.6604982392537191</v>
      </c>
    </row>
    <row r="3661" spans="1:4" x14ac:dyDescent="0.25">
      <c r="A3661">
        <v>3660</v>
      </c>
      <c r="B3661" s="31">
        <v>17.290633169384837</v>
      </c>
      <c r="C3661" s="31">
        <v>9.9384084356651421</v>
      </c>
      <c r="D3661" s="31">
        <v>3.0633453539066742</v>
      </c>
    </row>
    <row r="3662" spans="1:4" x14ac:dyDescent="0.25">
      <c r="A3662">
        <v>3661</v>
      </c>
      <c r="B3662" s="31">
        <v>20.862061257929881</v>
      </c>
      <c r="C3662" s="31">
        <v>14.350367560661065</v>
      </c>
      <c r="D3662" s="31">
        <v>3.7966240840928638</v>
      </c>
    </row>
    <row r="3663" spans="1:4" x14ac:dyDescent="0.25">
      <c r="A3663">
        <v>3662</v>
      </c>
      <c r="B3663" s="31">
        <v>21.573381043259769</v>
      </c>
      <c r="C3663" s="31">
        <v>15.984603475455859</v>
      </c>
      <c r="D3663" s="31">
        <v>3.6623217496635343</v>
      </c>
    </row>
    <row r="3664" spans="1:4" x14ac:dyDescent="0.25">
      <c r="A3664">
        <v>3663</v>
      </c>
      <c r="B3664" s="31">
        <v>11.701400912646829</v>
      </c>
      <c r="C3664" s="31">
        <v>16.815835190329278</v>
      </c>
      <c r="D3664" s="31">
        <v>3.1752611239343329</v>
      </c>
    </row>
    <row r="3665" spans="1:4" x14ac:dyDescent="0.25">
      <c r="A3665">
        <v>3664</v>
      </c>
      <c r="B3665" s="31">
        <v>15.300938307742125</v>
      </c>
      <c r="C3665" s="31">
        <v>11.00871671468362</v>
      </c>
      <c r="D3665" s="31">
        <v>3.1581746752221451</v>
      </c>
    </row>
    <row r="3666" spans="1:4" x14ac:dyDescent="0.25">
      <c r="A3666">
        <v>3665</v>
      </c>
      <c r="B3666" s="31">
        <v>20.172556242795238</v>
      </c>
      <c r="C3666" s="31">
        <v>20.97054314965181</v>
      </c>
      <c r="D3666" s="31">
        <v>4.2955653062546029</v>
      </c>
    </row>
    <row r="3667" spans="1:4" x14ac:dyDescent="0.25">
      <c r="A3667">
        <v>3666</v>
      </c>
      <c r="B3667" s="31">
        <v>5.8988222131326413</v>
      </c>
      <c r="C3667" s="31">
        <v>17.035132125232291</v>
      </c>
      <c r="D3667" s="31">
        <v>3.6409801150655126</v>
      </c>
    </row>
    <row r="3668" spans="1:4" x14ac:dyDescent="0.25">
      <c r="A3668">
        <v>3667</v>
      </c>
      <c r="B3668" s="31">
        <v>12.942963074857301</v>
      </c>
      <c r="C3668" s="31">
        <v>10.33898679881861</v>
      </c>
      <c r="D3668" s="31">
        <v>3.1734597554970732</v>
      </c>
    </row>
    <row r="3669" spans="1:4" x14ac:dyDescent="0.25">
      <c r="A3669">
        <v>3668</v>
      </c>
      <c r="B3669" s="31">
        <v>16.155780757236499</v>
      </c>
      <c r="C3669" s="31">
        <v>15.187234120963764</v>
      </c>
      <c r="D3669" s="31">
        <v>3.4182095861416117</v>
      </c>
    </row>
    <row r="3670" spans="1:4" x14ac:dyDescent="0.25">
      <c r="A3670">
        <v>3669</v>
      </c>
      <c r="B3670" s="31">
        <v>15.594221855241353</v>
      </c>
      <c r="C3670" s="31">
        <v>20.55200621184413</v>
      </c>
      <c r="D3670" s="31">
        <v>3.3009801104362642</v>
      </c>
    </row>
    <row r="3671" spans="1:4" x14ac:dyDescent="0.25">
      <c r="A3671">
        <v>3670</v>
      </c>
      <c r="B3671" s="31">
        <v>10.737557598861928</v>
      </c>
      <c r="C3671" s="31">
        <v>10.031301966873084</v>
      </c>
      <c r="D3671" s="31">
        <v>3.7108485449645681</v>
      </c>
    </row>
    <row r="3672" spans="1:4" x14ac:dyDescent="0.25">
      <c r="A3672">
        <v>3671</v>
      </c>
      <c r="B3672" s="31">
        <v>12.077304108622537</v>
      </c>
      <c r="C3672" s="31">
        <v>16.455235060762082</v>
      </c>
      <c r="D3672" s="31">
        <v>3.7038604502476606</v>
      </c>
    </row>
    <row r="3673" spans="1:4" x14ac:dyDescent="0.25">
      <c r="A3673">
        <v>3672</v>
      </c>
      <c r="B3673" s="31">
        <v>10.727387107399942</v>
      </c>
      <c r="C3673" s="31">
        <v>19.614896481192666</v>
      </c>
      <c r="D3673" s="31">
        <v>3.407813526869512</v>
      </c>
    </row>
    <row r="3674" spans="1:4" x14ac:dyDescent="0.25">
      <c r="A3674">
        <v>3673</v>
      </c>
      <c r="B3674" s="31">
        <v>11.202508707743538</v>
      </c>
      <c r="C3674" s="31">
        <v>15.623631674686008</v>
      </c>
      <c r="D3674" s="31">
        <v>3.9550508097370951</v>
      </c>
    </row>
    <row r="3675" spans="1:4" x14ac:dyDescent="0.25">
      <c r="A3675">
        <v>3674</v>
      </c>
      <c r="B3675" s="31">
        <v>16.663544938115169</v>
      </c>
      <c r="C3675" s="31">
        <v>7.2966922631007218</v>
      </c>
      <c r="D3675" s="31">
        <v>3.1813554474717791</v>
      </c>
    </row>
    <row r="3676" spans="1:4" x14ac:dyDescent="0.25">
      <c r="A3676">
        <v>3675</v>
      </c>
      <c r="B3676" s="31">
        <v>18.605572819194922</v>
      </c>
      <c r="C3676" s="31">
        <v>19.51512971279805</v>
      </c>
      <c r="D3676" s="31">
        <v>3.3718508799768023</v>
      </c>
    </row>
    <row r="3677" spans="1:4" x14ac:dyDescent="0.25">
      <c r="A3677">
        <v>3676</v>
      </c>
      <c r="B3677" s="31">
        <v>20.615557622979285</v>
      </c>
      <c r="C3677" s="31">
        <v>12.670085375183231</v>
      </c>
      <c r="D3677" s="31">
        <v>3.9570156364723834</v>
      </c>
    </row>
    <row r="3678" spans="1:4" x14ac:dyDescent="0.25">
      <c r="A3678">
        <v>3677</v>
      </c>
      <c r="B3678" s="31">
        <v>21.297048042448402</v>
      </c>
      <c r="C3678" s="31">
        <v>13.862139425780606</v>
      </c>
      <c r="D3678" s="31">
        <v>3.8363388817574777</v>
      </c>
    </row>
    <row r="3679" spans="1:4" x14ac:dyDescent="0.25">
      <c r="A3679">
        <v>3678</v>
      </c>
      <c r="B3679" s="31">
        <v>9.4639823937027447</v>
      </c>
      <c r="C3679" s="31">
        <v>11.25371130520362</v>
      </c>
      <c r="D3679" s="31">
        <v>3.1909027346693675</v>
      </c>
    </row>
    <row r="3680" spans="1:4" x14ac:dyDescent="0.25">
      <c r="A3680">
        <v>3679</v>
      </c>
      <c r="B3680" s="31">
        <v>12.174952711998378</v>
      </c>
      <c r="C3680" s="31">
        <v>16.768722801735379</v>
      </c>
      <c r="D3680" s="31">
        <v>4.3814565338050393</v>
      </c>
    </row>
    <row r="3681" spans="1:4" x14ac:dyDescent="0.25">
      <c r="A3681">
        <v>3680</v>
      </c>
      <c r="B3681" s="31">
        <v>17.67101520256637</v>
      </c>
      <c r="C3681" s="31">
        <v>17.347106360720584</v>
      </c>
      <c r="D3681" s="31">
        <v>3.3316482351446921</v>
      </c>
    </row>
    <row r="3682" spans="1:4" x14ac:dyDescent="0.25">
      <c r="A3682">
        <v>3681</v>
      </c>
      <c r="B3682" s="31">
        <v>16.75387877184745</v>
      </c>
      <c r="C3682" s="31">
        <v>12.65197146868298</v>
      </c>
      <c r="D3682" s="31">
        <v>3.2009360122888362</v>
      </c>
    </row>
    <row r="3683" spans="1:4" x14ac:dyDescent="0.25">
      <c r="A3683">
        <v>3682</v>
      </c>
      <c r="B3683" s="31">
        <v>13.663669170312694</v>
      </c>
      <c r="C3683" s="31">
        <v>10.894074148982247</v>
      </c>
      <c r="D3683" s="31">
        <v>3.2784985521306087</v>
      </c>
    </row>
    <row r="3684" spans="1:4" x14ac:dyDescent="0.25">
      <c r="A3684">
        <v>3683</v>
      </c>
      <c r="B3684" s="31">
        <v>18.341573798123356</v>
      </c>
      <c r="C3684" s="31">
        <v>18.436824673378094</v>
      </c>
      <c r="D3684" s="31">
        <v>3.4936033131238884</v>
      </c>
    </row>
    <row r="3685" spans="1:4" x14ac:dyDescent="0.25">
      <c r="A3685">
        <v>3684</v>
      </c>
      <c r="B3685" s="31">
        <v>12.986920902178408</v>
      </c>
      <c r="C3685" s="31">
        <v>13.287082587829</v>
      </c>
      <c r="D3685" s="31">
        <v>3.6371108210723286</v>
      </c>
    </row>
    <row r="3686" spans="1:4" x14ac:dyDescent="0.25">
      <c r="A3686">
        <v>3685</v>
      </c>
      <c r="B3686" s="31">
        <v>16.058169083514478</v>
      </c>
      <c r="C3686" s="31">
        <v>16.150075562950352</v>
      </c>
      <c r="D3686" s="31">
        <v>3.8150914285401596</v>
      </c>
    </row>
    <row r="3687" spans="1:4" x14ac:dyDescent="0.25">
      <c r="A3687">
        <v>3686</v>
      </c>
      <c r="B3687" s="31">
        <v>21.875852707938318</v>
      </c>
      <c r="C3687" s="31">
        <v>19.791126607448533</v>
      </c>
      <c r="D3687" s="31">
        <v>3.3257666535636417</v>
      </c>
    </row>
    <row r="3688" spans="1:4" x14ac:dyDescent="0.25">
      <c r="A3688">
        <v>3687</v>
      </c>
      <c r="B3688" s="31">
        <v>11.613773836217197</v>
      </c>
      <c r="C3688" s="31">
        <v>12.441331504366619</v>
      </c>
      <c r="D3688" s="31">
        <v>3.9571108528800512</v>
      </c>
    </row>
    <row r="3689" spans="1:4" x14ac:dyDescent="0.25">
      <c r="A3689">
        <v>3688</v>
      </c>
      <c r="B3689" s="31">
        <v>23.367989106804472</v>
      </c>
      <c r="C3689" s="31">
        <v>8.1858831049527048</v>
      </c>
      <c r="D3689" s="31">
        <v>3.3266995016205212</v>
      </c>
    </row>
    <row r="3690" spans="1:4" x14ac:dyDescent="0.25">
      <c r="A3690">
        <v>3689</v>
      </c>
      <c r="B3690" s="31">
        <v>15.580531397850905</v>
      </c>
      <c r="C3690" s="31">
        <v>14.85379185976484</v>
      </c>
      <c r="D3690" s="31">
        <v>3.6064475748867779</v>
      </c>
    </row>
    <row r="3691" spans="1:4" x14ac:dyDescent="0.25">
      <c r="A3691">
        <v>3690</v>
      </c>
      <c r="B3691" s="31">
        <v>20.184444598623813</v>
      </c>
      <c r="C3691" s="31">
        <v>20.166424140890669</v>
      </c>
      <c r="D3691" s="31">
        <v>3.7879954463696812</v>
      </c>
    </row>
    <row r="3692" spans="1:4" x14ac:dyDescent="0.25">
      <c r="A3692">
        <v>3691</v>
      </c>
      <c r="B3692" s="31">
        <v>23.335933965728454</v>
      </c>
      <c r="C3692" s="31">
        <v>18.922317144045842</v>
      </c>
      <c r="D3692" s="31">
        <v>3.5193211356866283</v>
      </c>
    </row>
    <row r="3693" spans="1:4" x14ac:dyDescent="0.25">
      <c r="A3693">
        <v>3692</v>
      </c>
      <c r="B3693" s="31">
        <v>15.774783293160437</v>
      </c>
      <c r="C3693" s="31">
        <v>17.739574297480313</v>
      </c>
      <c r="D3693" s="31">
        <v>3.60739172413188</v>
      </c>
    </row>
    <row r="3694" spans="1:4" x14ac:dyDescent="0.25">
      <c r="A3694">
        <v>3693</v>
      </c>
      <c r="B3694" s="31">
        <v>19.011402301071278</v>
      </c>
      <c r="C3694" s="31">
        <v>23.784290732776498</v>
      </c>
      <c r="D3694" s="31">
        <v>4.0398379158428783</v>
      </c>
    </row>
    <row r="3695" spans="1:4" x14ac:dyDescent="0.25">
      <c r="A3695">
        <v>3694</v>
      </c>
      <c r="B3695" s="31">
        <v>17.263127066760255</v>
      </c>
      <c r="C3695" s="31">
        <v>7.9850327824163099</v>
      </c>
      <c r="D3695" s="31">
        <v>3.5676087775294421</v>
      </c>
    </row>
    <row r="3696" spans="1:4" x14ac:dyDescent="0.25">
      <c r="A3696">
        <v>3695</v>
      </c>
      <c r="B3696" s="31">
        <v>16.82552249317871</v>
      </c>
      <c r="C3696" s="31">
        <v>20.117248658309087</v>
      </c>
      <c r="D3696" s="31">
        <v>3.241040681449169</v>
      </c>
    </row>
    <row r="3697" spans="1:4" x14ac:dyDescent="0.25">
      <c r="A3697">
        <v>3696</v>
      </c>
      <c r="B3697" s="31">
        <v>12.329546643507644</v>
      </c>
      <c r="C3697" s="31">
        <v>14.983984227016636</v>
      </c>
      <c r="D3697" s="31">
        <v>3.0052623479693708</v>
      </c>
    </row>
    <row r="3698" spans="1:4" x14ac:dyDescent="0.25">
      <c r="A3698">
        <v>3697</v>
      </c>
      <c r="B3698" s="31">
        <v>18.182972638185898</v>
      </c>
      <c r="C3698" s="31">
        <v>18.535731118417761</v>
      </c>
      <c r="D3698" s="31">
        <v>3.6277900607697418</v>
      </c>
    </row>
    <row r="3699" spans="1:4" x14ac:dyDescent="0.25">
      <c r="A3699">
        <v>3698</v>
      </c>
      <c r="B3699" s="31">
        <v>11.206217300505585</v>
      </c>
      <c r="C3699" s="31">
        <v>11.328455684681863</v>
      </c>
      <c r="D3699" s="31">
        <v>3.5975166065164279</v>
      </c>
    </row>
    <row r="3700" spans="1:4" x14ac:dyDescent="0.25">
      <c r="A3700">
        <v>3699</v>
      </c>
      <c r="B3700" s="31">
        <v>23.353058250879393</v>
      </c>
      <c r="C3700" s="31">
        <v>19.456928930089134</v>
      </c>
      <c r="D3700" s="31">
        <v>3.4662031019104704</v>
      </c>
    </row>
    <row r="3701" spans="1:4" x14ac:dyDescent="0.25">
      <c r="A3701">
        <v>3700</v>
      </c>
      <c r="B3701" s="31">
        <v>24.056104465102518</v>
      </c>
      <c r="C3701" s="31">
        <v>15.684510459333422</v>
      </c>
      <c r="D3701" s="31">
        <v>3.3835717987252565</v>
      </c>
    </row>
    <row r="3702" spans="1:4" x14ac:dyDescent="0.25">
      <c r="A3702">
        <v>3701</v>
      </c>
      <c r="B3702" s="31">
        <v>12.380103319616191</v>
      </c>
      <c r="C3702" s="31">
        <v>19.602046198812786</v>
      </c>
      <c r="D3702" s="31">
        <v>3.1931973925208506</v>
      </c>
    </row>
    <row r="3703" spans="1:4" x14ac:dyDescent="0.25">
      <c r="A3703">
        <v>3702</v>
      </c>
      <c r="B3703" s="31">
        <v>19.968322378662808</v>
      </c>
      <c r="C3703" s="31">
        <v>18.487052790409894</v>
      </c>
      <c r="D3703" s="31">
        <v>4.199382502475725</v>
      </c>
    </row>
    <row r="3704" spans="1:4" x14ac:dyDescent="0.25">
      <c r="A3704">
        <v>3703</v>
      </c>
      <c r="B3704" s="31">
        <v>15.393377115611576</v>
      </c>
      <c r="C3704" s="31">
        <v>15.091501596761598</v>
      </c>
      <c r="D3704" s="31">
        <v>3.1788705978576846</v>
      </c>
    </row>
    <row r="3705" spans="1:4" x14ac:dyDescent="0.25">
      <c r="A3705">
        <v>3704</v>
      </c>
      <c r="B3705" s="31">
        <v>15.457526414127024</v>
      </c>
      <c r="C3705" s="31">
        <v>26.238744613135729</v>
      </c>
      <c r="D3705" s="31">
        <v>3.2512454588866682</v>
      </c>
    </row>
    <row r="3706" spans="1:4" x14ac:dyDescent="0.25">
      <c r="A3706">
        <v>3705</v>
      </c>
      <c r="B3706" s="31">
        <v>14.453823551259852</v>
      </c>
      <c r="C3706" s="31">
        <v>19.484272040680054</v>
      </c>
      <c r="D3706" s="31">
        <v>3.7030783984582265</v>
      </c>
    </row>
    <row r="3707" spans="1:4" x14ac:dyDescent="0.25">
      <c r="A3707">
        <v>3706</v>
      </c>
      <c r="B3707" s="31">
        <v>17.789908964745013</v>
      </c>
      <c r="C3707" s="31">
        <v>7.4799698413372937</v>
      </c>
      <c r="D3707" s="31">
        <v>3.4636323658390933</v>
      </c>
    </row>
    <row r="3708" spans="1:4" x14ac:dyDescent="0.25">
      <c r="A3708">
        <v>3707</v>
      </c>
      <c r="B3708" s="31">
        <v>16.84639387148497</v>
      </c>
      <c r="C3708" s="31">
        <v>8.8240386308140639</v>
      </c>
      <c r="D3708" s="31">
        <v>2.9934836706561532</v>
      </c>
    </row>
    <row r="3709" spans="1:4" x14ac:dyDescent="0.25">
      <c r="A3709">
        <v>3708</v>
      </c>
      <c r="B3709" s="31">
        <v>13.666025133230967</v>
      </c>
      <c r="C3709" s="31">
        <v>16.17185308872331</v>
      </c>
      <c r="D3709" s="31">
        <v>4.0979756746009253</v>
      </c>
    </row>
    <row r="3710" spans="1:4" x14ac:dyDescent="0.25">
      <c r="A3710">
        <v>3709</v>
      </c>
      <c r="B3710" s="31">
        <v>21.083662052209515</v>
      </c>
      <c r="C3710" s="31">
        <v>9.2777291832739284</v>
      </c>
      <c r="D3710" s="31">
        <v>4.1578594878343491</v>
      </c>
    </row>
    <row r="3711" spans="1:4" x14ac:dyDescent="0.25">
      <c r="A3711">
        <v>3710</v>
      </c>
      <c r="B3711" s="31">
        <v>13.728235500570896</v>
      </c>
      <c r="C3711" s="31">
        <v>15.985584819896122</v>
      </c>
      <c r="D3711" s="31">
        <v>3.3882474432400627</v>
      </c>
    </row>
    <row r="3712" spans="1:4" x14ac:dyDescent="0.25">
      <c r="A3712">
        <v>3711</v>
      </c>
      <c r="B3712" s="31">
        <v>14.031478007305642</v>
      </c>
      <c r="C3712" s="31">
        <v>24.754169130501651</v>
      </c>
      <c r="D3712" s="31">
        <v>3.5748680995300135</v>
      </c>
    </row>
    <row r="3713" spans="1:4" x14ac:dyDescent="0.25">
      <c r="A3713">
        <v>3712</v>
      </c>
      <c r="B3713" s="31">
        <v>22.851259258094714</v>
      </c>
      <c r="C3713" s="31">
        <v>21.944317153687436</v>
      </c>
      <c r="D3713" s="31">
        <v>3.4656471238569027</v>
      </c>
    </row>
    <row r="3714" spans="1:4" x14ac:dyDescent="0.25">
      <c r="A3714">
        <v>3713</v>
      </c>
      <c r="B3714" s="31">
        <v>13.202454453726958</v>
      </c>
      <c r="C3714" s="31">
        <v>25.930325788597088</v>
      </c>
      <c r="D3714" s="31">
        <v>4.0264778509578427</v>
      </c>
    </row>
    <row r="3715" spans="1:4" x14ac:dyDescent="0.25">
      <c r="A3715">
        <v>3714</v>
      </c>
      <c r="B3715" s="31">
        <v>11.394096670672564</v>
      </c>
      <c r="C3715" s="31">
        <v>15.522883163241158</v>
      </c>
      <c r="D3715" s="31">
        <v>3.6143899760484666</v>
      </c>
    </row>
    <row r="3716" spans="1:4" x14ac:dyDescent="0.25">
      <c r="A3716">
        <v>3715</v>
      </c>
      <c r="B3716" s="31">
        <v>24.896311810282103</v>
      </c>
      <c r="C3716" s="31">
        <v>14.991008204124224</v>
      </c>
      <c r="D3716" s="31">
        <v>3.2896898340498852</v>
      </c>
    </row>
    <row r="3717" spans="1:4" x14ac:dyDescent="0.25">
      <c r="A3717">
        <v>3716</v>
      </c>
      <c r="B3717" s="31">
        <v>12.683667641856458</v>
      </c>
      <c r="C3717" s="31">
        <v>17.937578037747677</v>
      </c>
      <c r="D3717" s="31">
        <v>3.1348316143031858</v>
      </c>
    </row>
    <row r="3718" spans="1:4" x14ac:dyDescent="0.25">
      <c r="A3718">
        <v>3717</v>
      </c>
      <c r="B3718" s="31">
        <v>19.345906889284077</v>
      </c>
      <c r="C3718" s="31">
        <v>13.266374485964837</v>
      </c>
      <c r="D3718" s="31">
        <v>3.1059192473426798</v>
      </c>
    </row>
    <row r="3719" spans="1:4" x14ac:dyDescent="0.25">
      <c r="A3719">
        <v>3718</v>
      </c>
      <c r="B3719" s="31">
        <v>18.505685938596095</v>
      </c>
      <c r="C3719" s="31">
        <v>22.230401604374492</v>
      </c>
      <c r="D3719" s="31">
        <v>3.8542419810504303</v>
      </c>
    </row>
    <row r="3720" spans="1:4" x14ac:dyDescent="0.25">
      <c r="A3720">
        <v>3719</v>
      </c>
      <c r="B3720" s="31">
        <v>17.224659810626964</v>
      </c>
      <c r="C3720" s="31">
        <v>19.216354566966992</v>
      </c>
      <c r="D3720" s="31">
        <v>3.7395795552810029</v>
      </c>
    </row>
    <row r="3721" spans="1:4" x14ac:dyDescent="0.25">
      <c r="A3721">
        <v>3720</v>
      </c>
      <c r="B3721" s="31">
        <v>12.621629817930701</v>
      </c>
      <c r="C3721" s="31">
        <v>14.507321803929054</v>
      </c>
      <c r="D3721" s="31">
        <v>3.6863459266844472</v>
      </c>
    </row>
    <row r="3722" spans="1:4" x14ac:dyDescent="0.25">
      <c r="A3722">
        <v>3721</v>
      </c>
      <c r="B3722" s="31">
        <v>24.147281524436767</v>
      </c>
      <c r="C3722" s="31">
        <v>17.209366797542813</v>
      </c>
      <c r="D3722" s="31">
        <v>2.9706451570285379</v>
      </c>
    </row>
    <row r="3723" spans="1:4" x14ac:dyDescent="0.25">
      <c r="A3723">
        <v>3722</v>
      </c>
      <c r="B3723" s="31">
        <v>19.627438659362078</v>
      </c>
      <c r="C3723" s="31">
        <v>22.404124992204729</v>
      </c>
      <c r="D3723" s="31">
        <v>3.1880492078540081</v>
      </c>
    </row>
    <row r="3724" spans="1:4" x14ac:dyDescent="0.25">
      <c r="A3724">
        <v>3723</v>
      </c>
      <c r="B3724" s="31">
        <v>18.904038666971019</v>
      </c>
      <c r="C3724" s="31">
        <v>12.381556988641737</v>
      </c>
      <c r="D3724" s="31">
        <v>3.6485473417487415</v>
      </c>
    </row>
    <row r="3725" spans="1:4" x14ac:dyDescent="0.25">
      <c r="A3725">
        <v>3724</v>
      </c>
      <c r="B3725" s="31">
        <v>20.088889189234937</v>
      </c>
      <c r="C3725" s="31">
        <v>27.401394234192928</v>
      </c>
      <c r="D3725" s="31">
        <v>3.4175833038279886</v>
      </c>
    </row>
    <row r="3726" spans="1:4" x14ac:dyDescent="0.25">
      <c r="A3726">
        <v>3725</v>
      </c>
      <c r="B3726" s="31">
        <v>13.758413983867174</v>
      </c>
      <c r="C3726" s="31">
        <v>21.284557884930862</v>
      </c>
      <c r="D3726" s="31">
        <v>2.9596353055970193</v>
      </c>
    </row>
    <row r="3727" spans="1:4" x14ac:dyDescent="0.25">
      <c r="A3727">
        <v>3726</v>
      </c>
      <c r="B3727" s="31">
        <v>13.338391117075773</v>
      </c>
      <c r="C3727" s="31">
        <v>20.730545294975865</v>
      </c>
      <c r="D3727" s="31">
        <v>2.8812814931187822</v>
      </c>
    </row>
    <row r="3728" spans="1:4" x14ac:dyDescent="0.25">
      <c r="A3728">
        <v>3727</v>
      </c>
      <c r="B3728" s="31">
        <v>22.323307977074371</v>
      </c>
      <c r="C3728" s="31">
        <v>9.8201820517116616</v>
      </c>
      <c r="D3728" s="31">
        <v>3.3993313086069423</v>
      </c>
    </row>
    <row r="3729" spans="1:4" x14ac:dyDescent="0.25">
      <c r="A3729">
        <v>3728</v>
      </c>
      <c r="B3729" s="31">
        <v>14.738443650137899</v>
      </c>
      <c r="C3729" s="31">
        <v>19.255867869199825</v>
      </c>
      <c r="D3729" s="31">
        <v>3.4606070205864525</v>
      </c>
    </row>
    <row r="3730" spans="1:4" x14ac:dyDescent="0.25">
      <c r="A3730">
        <v>3729</v>
      </c>
      <c r="B3730" s="31">
        <v>17.756830641564356</v>
      </c>
      <c r="C3730" s="31">
        <v>11.271479494367931</v>
      </c>
      <c r="D3730" s="31">
        <v>2.8840087089894375</v>
      </c>
    </row>
    <row r="3731" spans="1:4" x14ac:dyDescent="0.25">
      <c r="A3731">
        <v>3730</v>
      </c>
      <c r="B3731" s="31">
        <v>17.83330643753148</v>
      </c>
      <c r="C3731" s="31">
        <v>16.117448991086125</v>
      </c>
      <c r="D3731" s="31">
        <v>3.3256077171136145</v>
      </c>
    </row>
    <row r="3732" spans="1:4" x14ac:dyDescent="0.25">
      <c r="A3732">
        <v>3731</v>
      </c>
      <c r="B3732" s="31">
        <v>25.725474303144544</v>
      </c>
      <c r="C3732" s="31">
        <v>6.8402430488474089</v>
      </c>
      <c r="D3732" s="31">
        <v>3.0590920341597108</v>
      </c>
    </row>
    <row r="3733" spans="1:4" x14ac:dyDescent="0.25">
      <c r="A3733">
        <v>3732</v>
      </c>
      <c r="B3733" s="31">
        <v>10.045456492755306</v>
      </c>
      <c r="C3733" s="31">
        <v>15.649055820258662</v>
      </c>
      <c r="D3733" s="31">
        <v>3.5044564924947901</v>
      </c>
    </row>
    <row r="3734" spans="1:4" x14ac:dyDescent="0.25">
      <c r="A3734">
        <v>3733</v>
      </c>
      <c r="B3734" s="31">
        <v>9.9277193388593385</v>
      </c>
      <c r="C3734" s="31">
        <v>14.698545236519939</v>
      </c>
      <c r="D3734" s="31">
        <v>2.9879582574615187</v>
      </c>
    </row>
    <row r="3735" spans="1:4" x14ac:dyDescent="0.25">
      <c r="A3735">
        <v>3734</v>
      </c>
      <c r="B3735" s="31">
        <v>10.75081802010715</v>
      </c>
      <c r="C3735" s="31">
        <v>15.96060742663008</v>
      </c>
      <c r="D3735" s="31">
        <v>3.5039915210519532</v>
      </c>
    </row>
    <row r="3736" spans="1:4" x14ac:dyDescent="0.25">
      <c r="A3736">
        <v>3735</v>
      </c>
      <c r="B3736" s="31">
        <v>18.892080672362273</v>
      </c>
      <c r="C3736" s="31">
        <v>30.05623881058866</v>
      </c>
      <c r="D3736" s="31">
        <v>3.8120912870649852</v>
      </c>
    </row>
    <row r="3737" spans="1:4" x14ac:dyDescent="0.25">
      <c r="A3737">
        <v>3736</v>
      </c>
      <c r="B3737" s="31">
        <v>7.8754368854223227</v>
      </c>
      <c r="C3737" s="31">
        <v>14.949820354035293</v>
      </c>
      <c r="D3737" s="31">
        <v>2.5944308363119979</v>
      </c>
    </row>
    <row r="3738" spans="1:4" x14ac:dyDescent="0.25">
      <c r="A3738">
        <v>3737</v>
      </c>
      <c r="B3738" s="31">
        <v>14.07625837943394</v>
      </c>
      <c r="C3738" s="31">
        <v>12.447902106197073</v>
      </c>
      <c r="D3738" s="31">
        <v>4.0623582998940746</v>
      </c>
    </row>
    <row r="3739" spans="1:4" x14ac:dyDescent="0.25">
      <c r="A3739">
        <v>3738</v>
      </c>
      <c r="B3739" s="31">
        <v>14.844310886100796</v>
      </c>
      <c r="C3739" s="31">
        <v>10.587654885864458</v>
      </c>
      <c r="D3739" s="31">
        <v>3.3543767346588353</v>
      </c>
    </row>
    <row r="3740" spans="1:4" x14ac:dyDescent="0.25">
      <c r="A3740">
        <v>3739</v>
      </c>
      <c r="B3740" s="31">
        <v>23.068768028600729</v>
      </c>
      <c r="C3740" s="31">
        <v>18.748421405009616</v>
      </c>
      <c r="D3740" s="31">
        <v>4.0640745617368879</v>
      </c>
    </row>
    <row r="3741" spans="1:4" x14ac:dyDescent="0.25">
      <c r="A3741">
        <v>3740</v>
      </c>
      <c r="B3741" s="31">
        <v>11.739329972431911</v>
      </c>
      <c r="C3741" s="31">
        <v>12.739891923660348</v>
      </c>
      <c r="D3741" s="31">
        <v>3.8648015900887311</v>
      </c>
    </row>
    <row r="3742" spans="1:4" x14ac:dyDescent="0.25">
      <c r="A3742">
        <v>3741</v>
      </c>
      <c r="B3742" s="31">
        <v>19.00361470205862</v>
      </c>
      <c r="C3742" s="31">
        <v>8.5774205996016555</v>
      </c>
      <c r="D3742" s="31">
        <v>4.1535785628290824</v>
      </c>
    </row>
    <row r="3743" spans="1:4" x14ac:dyDescent="0.25">
      <c r="A3743">
        <v>3742</v>
      </c>
      <c r="B3743" s="31">
        <v>17.467568061308626</v>
      </c>
      <c r="C3743" s="31">
        <v>12.389033150394297</v>
      </c>
      <c r="D3743" s="31">
        <v>3.3770316962595608</v>
      </c>
    </row>
    <row r="3744" spans="1:4" x14ac:dyDescent="0.25">
      <c r="A3744">
        <v>3743</v>
      </c>
      <c r="B3744" s="31">
        <v>17.745434213499689</v>
      </c>
      <c r="C3744" s="31">
        <v>12.73960192931364</v>
      </c>
      <c r="D3744" s="31">
        <v>3.5625715343983839</v>
      </c>
    </row>
    <row r="3745" spans="1:4" x14ac:dyDescent="0.25">
      <c r="A3745">
        <v>3744</v>
      </c>
      <c r="B3745" s="31">
        <v>16.916919994651483</v>
      </c>
      <c r="C3745" s="31">
        <v>6.5480463500338733</v>
      </c>
      <c r="D3745" s="31">
        <v>3.4970811435099729</v>
      </c>
    </row>
    <row r="3746" spans="1:4" x14ac:dyDescent="0.25">
      <c r="A3746">
        <v>3745</v>
      </c>
      <c r="B3746" s="31">
        <v>18.726763655557939</v>
      </c>
      <c r="C3746" s="31">
        <v>6.1820414594824094</v>
      </c>
      <c r="D3746" s="31">
        <v>3.1381071923138055</v>
      </c>
    </row>
    <row r="3747" spans="1:4" x14ac:dyDescent="0.25">
      <c r="A3747">
        <v>3746</v>
      </c>
      <c r="B3747" s="31">
        <v>16.481115290131331</v>
      </c>
      <c r="C3747" s="31">
        <v>17.888644475016957</v>
      </c>
      <c r="D3747" s="31">
        <v>3.208353291771219</v>
      </c>
    </row>
    <row r="3748" spans="1:4" x14ac:dyDescent="0.25">
      <c r="A3748">
        <v>3747</v>
      </c>
      <c r="B3748" s="31">
        <v>12.97953495343109</v>
      </c>
      <c r="C3748" s="31">
        <v>18.789167336664413</v>
      </c>
      <c r="D3748" s="31">
        <v>4.0721645365380148</v>
      </c>
    </row>
    <row r="3749" spans="1:4" x14ac:dyDescent="0.25">
      <c r="A3749">
        <v>3748</v>
      </c>
      <c r="B3749" s="31">
        <v>17.63201446071178</v>
      </c>
      <c r="C3749" s="31">
        <v>26.989376035505472</v>
      </c>
      <c r="D3749" s="31">
        <v>3.885274123646786</v>
      </c>
    </row>
    <row r="3750" spans="1:4" x14ac:dyDescent="0.25">
      <c r="A3750">
        <v>3749</v>
      </c>
      <c r="B3750" s="31">
        <v>17.451082613248683</v>
      </c>
      <c r="C3750" s="31">
        <v>12.165941125487707</v>
      </c>
      <c r="D3750" s="31">
        <v>3.6563521767293574</v>
      </c>
    </row>
    <row r="3751" spans="1:4" x14ac:dyDescent="0.25">
      <c r="A3751">
        <v>3750</v>
      </c>
      <c r="B3751" s="31">
        <v>15.851735472723407</v>
      </c>
      <c r="C3751" s="31">
        <v>13.979875115346323</v>
      </c>
      <c r="D3751" s="31">
        <v>3.464161100304072</v>
      </c>
    </row>
    <row r="3752" spans="1:4" x14ac:dyDescent="0.25">
      <c r="A3752">
        <v>3751</v>
      </c>
      <c r="B3752" s="31">
        <v>16.390288631427399</v>
      </c>
      <c r="C3752" s="31">
        <v>17.83295178717578</v>
      </c>
      <c r="D3752" s="31">
        <v>3.6274720196530676</v>
      </c>
    </row>
    <row r="3753" spans="1:4" x14ac:dyDescent="0.25">
      <c r="A3753">
        <v>3752</v>
      </c>
      <c r="B3753" s="31">
        <v>20.834099497607678</v>
      </c>
      <c r="C3753" s="31">
        <v>9.6484624687142571</v>
      </c>
      <c r="D3753" s="31">
        <v>3.8483450352863082</v>
      </c>
    </row>
    <row r="3754" spans="1:4" x14ac:dyDescent="0.25">
      <c r="A3754">
        <v>3753</v>
      </c>
      <c r="B3754" s="31">
        <v>17.151204394512533</v>
      </c>
      <c r="C3754" s="31">
        <v>13.989518679991699</v>
      </c>
      <c r="D3754" s="31">
        <v>3.8642505232656523</v>
      </c>
    </row>
    <row r="3755" spans="1:4" x14ac:dyDescent="0.25">
      <c r="A3755">
        <v>3754</v>
      </c>
      <c r="B3755" s="31">
        <v>22.325511586647046</v>
      </c>
      <c r="C3755" s="31">
        <v>18.007564924816318</v>
      </c>
      <c r="D3755" s="31">
        <v>4.0447246344444547</v>
      </c>
    </row>
    <row r="3756" spans="1:4" x14ac:dyDescent="0.25">
      <c r="A3756">
        <v>3755</v>
      </c>
      <c r="B3756" s="31">
        <v>14.890573791842844</v>
      </c>
      <c r="C3756" s="31">
        <v>25.507353819736725</v>
      </c>
      <c r="D3756" s="31">
        <v>3.7957109422257966</v>
      </c>
    </row>
    <row r="3757" spans="1:4" x14ac:dyDescent="0.25">
      <c r="A3757">
        <v>3756</v>
      </c>
      <c r="B3757" s="31">
        <v>25.617853118411304</v>
      </c>
      <c r="C3757" s="31">
        <v>16.427341601725722</v>
      </c>
      <c r="D3757" s="31">
        <v>3.3973667454705598</v>
      </c>
    </row>
    <row r="3758" spans="1:4" x14ac:dyDescent="0.25">
      <c r="A3758">
        <v>3757</v>
      </c>
      <c r="B3758" s="31">
        <v>18.067616530739731</v>
      </c>
      <c r="C3758" s="31">
        <v>16.042152252422607</v>
      </c>
      <c r="D3758" s="31">
        <v>3.81644895369661</v>
      </c>
    </row>
    <row r="3759" spans="1:4" x14ac:dyDescent="0.25">
      <c r="A3759">
        <v>3758</v>
      </c>
      <c r="B3759" s="31">
        <v>13.979014139421828</v>
      </c>
      <c r="C3759" s="31">
        <v>15.94868135570519</v>
      </c>
      <c r="D3759" s="31">
        <v>3.3642590715124601</v>
      </c>
    </row>
    <row r="3760" spans="1:4" x14ac:dyDescent="0.25">
      <c r="A3760">
        <v>3759</v>
      </c>
      <c r="B3760" s="31">
        <v>10.321421870311578</v>
      </c>
      <c r="C3760" s="31">
        <v>15.974009365209261</v>
      </c>
      <c r="D3760" s="31">
        <v>3.6898724605325683</v>
      </c>
    </row>
    <row r="3761" spans="1:4" x14ac:dyDescent="0.25">
      <c r="A3761">
        <v>3760</v>
      </c>
      <c r="B3761" s="31">
        <v>14.98753003164272</v>
      </c>
      <c r="C3761" s="31">
        <v>21.393827224696757</v>
      </c>
      <c r="D3761" s="31">
        <v>3.8132320606147281</v>
      </c>
    </row>
    <row r="3762" spans="1:4" x14ac:dyDescent="0.25">
      <c r="A3762">
        <v>3761</v>
      </c>
      <c r="B3762" s="31">
        <v>28.839764384702548</v>
      </c>
      <c r="C3762" s="31">
        <v>14.50729860060714</v>
      </c>
      <c r="D3762" s="31">
        <v>2.8226073893056736</v>
      </c>
    </row>
    <row r="3763" spans="1:4" x14ac:dyDescent="0.25">
      <c r="A3763">
        <v>3762</v>
      </c>
      <c r="B3763" s="31">
        <v>19.99635935436087</v>
      </c>
      <c r="C3763" s="31">
        <v>9.4981238050311685</v>
      </c>
      <c r="D3763" s="31">
        <v>3.18729782109832</v>
      </c>
    </row>
    <row r="3764" spans="1:4" x14ac:dyDescent="0.25">
      <c r="A3764">
        <v>3763</v>
      </c>
      <c r="B3764" s="31">
        <v>18.970730726574761</v>
      </c>
      <c r="C3764" s="31">
        <v>21.507087981385592</v>
      </c>
      <c r="D3764" s="31">
        <v>3.5749503380824472</v>
      </c>
    </row>
    <row r="3765" spans="1:4" x14ac:dyDescent="0.25">
      <c r="A3765">
        <v>3764</v>
      </c>
      <c r="B3765" s="31">
        <v>16.354348237173859</v>
      </c>
      <c r="C3765" s="31">
        <v>23.757426622193947</v>
      </c>
      <c r="D3765" s="31">
        <v>2.9333234501885888</v>
      </c>
    </row>
    <row r="3766" spans="1:4" x14ac:dyDescent="0.25">
      <c r="A3766">
        <v>3765</v>
      </c>
      <c r="B3766" s="31">
        <v>16.946070476665223</v>
      </c>
      <c r="C3766" s="31">
        <v>15.758879801406556</v>
      </c>
      <c r="D3766" s="31">
        <v>3.3505104475152199</v>
      </c>
    </row>
    <row r="3767" spans="1:4" x14ac:dyDescent="0.25">
      <c r="A3767">
        <v>3766</v>
      </c>
      <c r="B3767" s="31">
        <v>19.486859657102777</v>
      </c>
      <c r="C3767" s="31">
        <v>13.701367465278555</v>
      </c>
      <c r="D3767" s="31">
        <v>3.7992807425750348</v>
      </c>
    </row>
    <row r="3768" spans="1:4" x14ac:dyDescent="0.25">
      <c r="A3768">
        <v>3767</v>
      </c>
      <c r="B3768" s="31">
        <v>19.077853529332053</v>
      </c>
      <c r="C3768" s="31">
        <v>13.668274313751947</v>
      </c>
      <c r="D3768" s="31">
        <v>3.640084476323608</v>
      </c>
    </row>
    <row r="3769" spans="1:4" x14ac:dyDescent="0.25">
      <c r="A3769">
        <v>3768</v>
      </c>
      <c r="B3769" s="31">
        <v>22.605154536847316</v>
      </c>
      <c r="C3769" s="31">
        <v>15.488065854537249</v>
      </c>
      <c r="D3769" s="31">
        <v>3.7248402207269233</v>
      </c>
    </row>
    <row r="3770" spans="1:4" x14ac:dyDescent="0.25">
      <c r="A3770">
        <v>3769</v>
      </c>
      <c r="B3770" s="31">
        <v>17.786855086827597</v>
      </c>
      <c r="C3770" s="31">
        <v>22.098845683448562</v>
      </c>
      <c r="D3770" s="31">
        <v>4.1632971115867541</v>
      </c>
    </row>
    <row r="3771" spans="1:4" x14ac:dyDescent="0.25">
      <c r="A3771">
        <v>3770</v>
      </c>
      <c r="B3771" s="31">
        <v>10.231039045761246</v>
      </c>
      <c r="C3771" s="31">
        <v>15.521473893950546</v>
      </c>
      <c r="D3771" s="31">
        <v>3.6389651673408103</v>
      </c>
    </row>
    <row r="3772" spans="1:4" x14ac:dyDescent="0.25">
      <c r="A3772">
        <v>3771</v>
      </c>
      <c r="B3772" s="31">
        <v>23.715426598440459</v>
      </c>
      <c r="C3772" s="31">
        <v>25.899041339601347</v>
      </c>
      <c r="D3772" s="31">
        <v>3.3841422154974343</v>
      </c>
    </row>
    <row r="3773" spans="1:4" x14ac:dyDescent="0.25">
      <c r="A3773">
        <v>3772</v>
      </c>
      <c r="B3773" s="31">
        <v>15.53010928141995</v>
      </c>
      <c r="C3773" s="31">
        <v>18.092055321783114</v>
      </c>
      <c r="D3773" s="31">
        <v>3.7751350848579515</v>
      </c>
    </row>
    <row r="3774" spans="1:4" x14ac:dyDescent="0.25">
      <c r="A3774">
        <v>3773</v>
      </c>
      <c r="B3774" s="31">
        <v>11.906323595467875</v>
      </c>
      <c r="C3774" s="31">
        <v>8.4184958855898824</v>
      </c>
      <c r="D3774" s="31">
        <v>2.9306832386309289</v>
      </c>
    </row>
    <row r="3775" spans="1:4" x14ac:dyDescent="0.25">
      <c r="A3775">
        <v>3774</v>
      </c>
      <c r="B3775" s="31">
        <v>26.705347753426725</v>
      </c>
      <c r="C3775" s="31">
        <v>19.999561533938529</v>
      </c>
      <c r="D3775" s="31">
        <v>3.0521441781434926</v>
      </c>
    </row>
    <row r="3776" spans="1:4" x14ac:dyDescent="0.25">
      <c r="A3776">
        <v>3775</v>
      </c>
      <c r="B3776" s="31">
        <v>20.135739331798231</v>
      </c>
      <c r="C3776" s="31">
        <v>14.429258554466122</v>
      </c>
      <c r="D3776" s="31">
        <v>2.973529479702667</v>
      </c>
    </row>
    <row r="3777" spans="1:4" x14ac:dyDescent="0.25">
      <c r="A3777">
        <v>3776</v>
      </c>
      <c r="B3777" s="31">
        <v>13.008474696440468</v>
      </c>
      <c r="C3777" s="31">
        <v>12.759074186291597</v>
      </c>
      <c r="D3777" s="31">
        <v>4.0326719019286656</v>
      </c>
    </row>
    <row r="3778" spans="1:4" x14ac:dyDescent="0.25">
      <c r="A3778">
        <v>3777</v>
      </c>
      <c r="B3778" s="31">
        <v>22.306370365780044</v>
      </c>
      <c r="C3778" s="31">
        <v>19.895307643572735</v>
      </c>
      <c r="D3778" s="31">
        <v>3.3800191711788936</v>
      </c>
    </row>
    <row r="3779" spans="1:4" x14ac:dyDescent="0.25">
      <c r="A3779">
        <v>3778</v>
      </c>
      <c r="B3779" s="31">
        <v>5.9848871943624626</v>
      </c>
      <c r="C3779" s="31">
        <v>18.547956195653569</v>
      </c>
      <c r="D3779" s="31">
        <v>3.2474904467686203</v>
      </c>
    </row>
    <row r="3780" spans="1:4" x14ac:dyDescent="0.25">
      <c r="A3780">
        <v>3779</v>
      </c>
      <c r="B3780" s="31">
        <v>17.467442806871308</v>
      </c>
      <c r="C3780" s="31">
        <v>12.350914193266803</v>
      </c>
      <c r="D3780" s="31">
        <v>3.695516785770196</v>
      </c>
    </row>
    <row r="3781" spans="1:4" x14ac:dyDescent="0.25">
      <c r="A3781">
        <v>3780</v>
      </c>
      <c r="B3781" s="31">
        <v>19.157907607144875</v>
      </c>
      <c r="C3781" s="31">
        <v>14.716343929881567</v>
      </c>
      <c r="D3781" s="31">
        <v>3.070365627766134</v>
      </c>
    </row>
    <row r="3782" spans="1:4" x14ac:dyDescent="0.25">
      <c r="A3782">
        <v>3781</v>
      </c>
      <c r="B3782" s="31">
        <v>8.5662227794193306</v>
      </c>
      <c r="C3782" s="31">
        <v>24.064723863683199</v>
      </c>
      <c r="D3782" s="31">
        <v>2.9870709099074908</v>
      </c>
    </row>
    <row r="3783" spans="1:4" x14ac:dyDescent="0.25">
      <c r="A3783">
        <v>3782</v>
      </c>
      <c r="B3783" s="31">
        <v>12.573725925129834</v>
      </c>
      <c r="C3783" s="31">
        <v>20.339285234531246</v>
      </c>
      <c r="D3783" s="31">
        <v>3.2940626004938101</v>
      </c>
    </row>
    <row r="3784" spans="1:4" x14ac:dyDescent="0.25">
      <c r="A3784">
        <v>3783</v>
      </c>
      <c r="B3784" s="31">
        <v>14.128262878328165</v>
      </c>
      <c r="C3784" s="31">
        <v>19.587419434136567</v>
      </c>
      <c r="D3784" s="31">
        <v>3.3430907208351832</v>
      </c>
    </row>
    <row r="3785" spans="1:4" x14ac:dyDescent="0.25">
      <c r="A3785">
        <v>3784</v>
      </c>
      <c r="B3785" s="31">
        <v>16.042185134883983</v>
      </c>
      <c r="C3785" s="31">
        <v>12.295244935222104</v>
      </c>
      <c r="D3785" s="31">
        <v>3.9320652874002535</v>
      </c>
    </row>
    <row r="3786" spans="1:4" x14ac:dyDescent="0.25">
      <c r="A3786">
        <v>3785</v>
      </c>
      <c r="B3786" s="31">
        <v>18.560918466368602</v>
      </c>
      <c r="C3786" s="31">
        <v>9.3633314426916243</v>
      </c>
      <c r="D3786" s="31">
        <v>3.5762878098346387</v>
      </c>
    </row>
    <row r="3787" spans="1:4" x14ac:dyDescent="0.25">
      <c r="A3787">
        <v>3786</v>
      </c>
      <c r="B3787" s="31">
        <v>15.143415708742415</v>
      </c>
      <c r="C3787" s="31">
        <v>21.652217702253452</v>
      </c>
      <c r="D3787" s="31">
        <v>3.4391116872690546</v>
      </c>
    </row>
    <row r="3788" spans="1:4" x14ac:dyDescent="0.25">
      <c r="A3788">
        <v>3787</v>
      </c>
      <c r="B3788" s="31">
        <v>18.492726319758166</v>
      </c>
      <c r="C3788" s="31">
        <v>28.853610809095542</v>
      </c>
      <c r="D3788" s="31">
        <v>3.5336563197136099</v>
      </c>
    </row>
    <row r="3789" spans="1:4" x14ac:dyDescent="0.25">
      <c r="A3789">
        <v>3788</v>
      </c>
      <c r="B3789" s="31">
        <v>14.41019683352356</v>
      </c>
      <c r="C3789" s="31">
        <v>8.1907196216702562</v>
      </c>
      <c r="D3789" s="31">
        <v>4.246510996238305</v>
      </c>
    </row>
    <row r="3790" spans="1:4" x14ac:dyDescent="0.25">
      <c r="A3790">
        <v>3789</v>
      </c>
      <c r="B3790" s="31">
        <v>15.833995330881189</v>
      </c>
      <c r="C3790" s="31">
        <v>13.656632004518737</v>
      </c>
      <c r="D3790" s="31">
        <v>4.5577291610106245</v>
      </c>
    </row>
    <row r="3791" spans="1:4" x14ac:dyDescent="0.25">
      <c r="A3791">
        <v>3790</v>
      </c>
      <c r="B3791" s="31">
        <v>14.478673770062727</v>
      </c>
      <c r="C3791" s="31">
        <v>10.748202047232455</v>
      </c>
      <c r="D3791" s="31">
        <v>3.2571762006482095</v>
      </c>
    </row>
    <row r="3792" spans="1:4" x14ac:dyDescent="0.25">
      <c r="A3792">
        <v>3791</v>
      </c>
      <c r="B3792" s="31">
        <v>14.673741477118172</v>
      </c>
      <c r="C3792" s="31">
        <v>13.67899658404963</v>
      </c>
      <c r="D3792" s="31">
        <v>3.2715476865746065</v>
      </c>
    </row>
    <row r="3793" spans="1:4" x14ac:dyDescent="0.25">
      <c r="A3793">
        <v>3792</v>
      </c>
      <c r="B3793" s="31">
        <v>17.529027862845354</v>
      </c>
      <c r="C3793" s="31">
        <v>15.848145194036064</v>
      </c>
      <c r="D3793" s="31">
        <v>3.4561931327025714</v>
      </c>
    </row>
    <row r="3794" spans="1:4" x14ac:dyDescent="0.25">
      <c r="A3794">
        <v>3793</v>
      </c>
      <c r="B3794" s="31">
        <v>12.099119097649556</v>
      </c>
      <c r="C3794" s="31">
        <v>16.065283047850563</v>
      </c>
      <c r="D3794" s="31">
        <v>2.6840597657960563</v>
      </c>
    </row>
    <row r="3795" spans="1:4" x14ac:dyDescent="0.25">
      <c r="A3795">
        <v>3794</v>
      </c>
      <c r="B3795" s="31">
        <v>11.440973812047172</v>
      </c>
      <c r="C3795" s="31">
        <v>21.75512636814403</v>
      </c>
      <c r="D3795" s="31">
        <v>3.1178882735998856</v>
      </c>
    </row>
    <row r="3796" spans="1:4" x14ac:dyDescent="0.25">
      <c r="A3796">
        <v>3795</v>
      </c>
      <c r="B3796" s="31">
        <v>20.242156945240652</v>
      </c>
      <c r="C3796" s="31">
        <v>11.968166193289235</v>
      </c>
      <c r="D3796" s="31">
        <v>3.5702581191171268</v>
      </c>
    </row>
    <row r="3797" spans="1:4" x14ac:dyDescent="0.25">
      <c r="A3797">
        <v>3796</v>
      </c>
      <c r="B3797" s="31">
        <v>18.154899445536508</v>
      </c>
      <c r="C3797" s="31">
        <v>12.247758639552254</v>
      </c>
      <c r="D3797" s="31">
        <v>3.4544470026069818</v>
      </c>
    </row>
    <row r="3798" spans="1:4" x14ac:dyDescent="0.25">
      <c r="A3798">
        <v>3797</v>
      </c>
      <c r="B3798" s="31">
        <v>16.853725362699478</v>
      </c>
      <c r="C3798" s="31">
        <v>9.4646322666292608</v>
      </c>
      <c r="D3798" s="31">
        <v>3.1079148804892194</v>
      </c>
    </row>
    <row r="3799" spans="1:4" x14ac:dyDescent="0.25">
      <c r="A3799">
        <v>3798</v>
      </c>
      <c r="B3799" s="31">
        <v>12.192441218016359</v>
      </c>
      <c r="C3799" s="31">
        <v>12.974507138401576</v>
      </c>
      <c r="D3799" s="31">
        <v>3.3409353642033537</v>
      </c>
    </row>
    <row r="3800" spans="1:4" x14ac:dyDescent="0.25">
      <c r="A3800">
        <v>3799</v>
      </c>
      <c r="B3800" s="31">
        <v>11.590821774674023</v>
      </c>
      <c r="C3800" s="31">
        <v>14.099903227941139</v>
      </c>
      <c r="D3800" s="31">
        <v>3.3992616664298012</v>
      </c>
    </row>
    <row r="3801" spans="1:4" x14ac:dyDescent="0.25">
      <c r="A3801">
        <v>3800</v>
      </c>
      <c r="B3801" s="31">
        <v>9.1997091214889224</v>
      </c>
      <c r="C3801" s="31">
        <v>10.837588661448152</v>
      </c>
      <c r="D3801" s="31">
        <v>2.6368426333505584</v>
      </c>
    </row>
    <row r="3802" spans="1:4" x14ac:dyDescent="0.25">
      <c r="A3802">
        <v>3801</v>
      </c>
      <c r="B3802" s="31">
        <v>17.786007077325571</v>
      </c>
      <c r="C3802" s="31">
        <v>12.077203355848349</v>
      </c>
      <c r="D3802" s="31">
        <v>3.3734516744404655</v>
      </c>
    </row>
    <row r="3803" spans="1:4" x14ac:dyDescent="0.25">
      <c r="A3803">
        <v>3802</v>
      </c>
      <c r="B3803" s="31">
        <v>15.889485816213305</v>
      </c>
      <c r="C3803" s="31">
        <v>14.727968695346398</v>
      </c>
      <c r="D3803" s="31">
        <v>3.7416392101139571</v>
      </c>
    </row>
    <row r="3804" spans="1:4" x14ac:dyDescent="0.25">
      <c r="A3804">
        <v>3803</v>
      </c>
      <c r="B3804" s="31">
        <v>12.42565626993885</v>
      </c>
      <c r="C3804" s="31">
        <v>11.888328908498384</v>
      </c>
      <c r="D3804" s="31">
        <v>3.7253988544100101</v>
      </c>
    </row>
    <row r="3805" spans="1:4" x14ac:dyDescent="0.25">
      <c r="A3805">
        <v>3804</v>
      </c>
      <c r="B3805" s="31">
        <v>13.817621016895226</v>
      </c>
      <c r="C3805" s="31">
        <v>16.746717399087693</v>
      </c>
      <c r="D3805" s="31">
        <v>3.0472651131097259</v>
      </c>
    </row>
    <row r="3806" spans="1:4" x14ac:dyDescent="0.25">
      <c r="A3806">
        <v>3805</v>
      </c>
      <c r="B3806" s="31">
        <v>19.076189890146768</v>
      </c>
      <c r="C3806" s="31">
        <v>14.91070922703479</v>
      </c>
      <c r="D3806" s="31">
        <v>3.863403298173536</v>
      </c>
    </row>
    <row r="3807" spans="1:4" x14ac:dyDescent="0.25">
      <c r="A3807">
        <v>3806</v>
      </c>
      <c r="B3807" s="31">
        <v>15.432916045282848</v>
      </c>
      <c r="C3807" s="31">
        <v>11.666376699289694</v>
      </c>
      <c r="D3807" s="31">
        <v>3.2237664634293335</v>
      </c>
    </row>
    <row r="3808" spans="1:4" x14ac:dyDescent="0.25">
      <c r="A3808">
        <v>3807</v>
      </c>
      <c r="B3808" s="31">
        <v>8.9180756286375935</v>
      </c>
      <c r="C3808" s="31">
        <v>13.494480806192506</v>
      </c>
      <c r="D3808" s="31">
        <v>4.1563880735533916</v>
      </c>
    </row>
    <row r="3809" spans="1:4" x14ac:dyDescent="0.25">
      <c r="A3809">
        <v>3808</v>
      </c>
      <c r="B3809" s="31">
        <v>17.085909545889038</v>
      </c>
      <c r="C3809" s="31">
        <v>15.63380215801322</v>
      </c>
      <c r="D3809" s="31">
        <v>4.0176647617325987</v>
      </c>
    </row>
    <row r="3810" spans="1:4" x14ac:dyDescent="0.25">
      <c r="A3810">
        <v>3809</v>
      </c>
      <c r="B3810" s="31">
        <v>16.674857080816551</v>
      </c>
      <c r="C3810" s="31">
        <v>11.723424807504355</v>
      </c>
      <c r="D3810" s="31">
        <v>3.9640635360293635</v>
      </c>
    </row>
    <row r="3811" spans="1:4" x14ac:dyDescent="0.25">
      <c r="A3811">
        <v>3810</v>
      </c>
      <c r="B3811" s="31">
        <v>24.327083200509048</v>
      </c>
      <c r="C3811" s="31">
        <v>26.282673618246108</v>
      </c>
      <c r="D3811" s="31">
        <v>3.8977563330212002</v>
      </c>
    </row>
    <row r="3812" spans="1:4" x14ac:dyDescent="0.25">
      <c r="A3812">
        <v>3811</v>
      </c>
      <c r="B3812" s="31">
        <v>14.412256555525186</v>
      </c>
      <c r="C3812" s="31">
        <v>15.692397097279146</v>
      </c>
      <c r="D3812" s="31">
        <v>3.0620308990722402</v>
      </c>
    </row>
    <row r="3813" spans="1:4" x14ac:dyDescent="0.25">
      <c r="A3813">
        <v>3812</v>
      </c>
      <c r="B3813" s="31">
        <v>21.37617608551022</v>
      </c>
      <c r="C3813" s="31">
        <v>13.937099812102581</v>
      </c>
      <c r="D3813" s="31">
        <v>3.3756219981674289</v>
      </c>
    </row>
    <row r="3814" spans="1:4" x14ac:dyDescent="0.25">
      <c r="A3814">
        <v>3813</v>
      </c>
      <c r="B3814" s="31">
        <v>20.462523364793913</v>
      </c>
      <c r="C3814" s="31">
        <v>12.97454420244766</v>
      </c>
      <c r="D3814" s="31">
        <v>3.8748571978355058</v>
      </c>
    </row>
    <row r="3815" spans="1:4" x14ac:dyDescent="0.25">
      <c r="A3815">
        <v>3814</v>
      </c>
      <c r="B3815" s="31">
        <v>23.84308354975272</v>
      </c>
      <c r="C3815" s="31">
        <v>12.226695739741725</v>
      </c>
      <c r="D3815" s="31">
        <v>3.7045699476559362</v>
      </c>
    </row>
    <row r="3816" spans="1:4" x14ac:dyDescent="0.25">
      <c r="A3816">
        <v>3815</v>
      </c>
      <c r="B3816" s="31">
        <v>20.399145755632858</v>
      </c>
      <c r="C3816" s="31">
        <v>17.232219524175534</v>
      </c>
      <c r="D3816" s="31">
        <v>3.611435072779591</v>
      </c>
    </row>
    <row r="3817" spans="1:4" x14ac:dyDescent="0.25">
      <c r="A3817">
        <v>3816</v>
      </c>
      <c r="B3817" s="31">
        <v>16.452227679586692</v>
      </c>
      <c r="C3817" s="31">
        <v>22.862396752959228</v>
      </c>
      <c r="D3817" s="31">
        <v>4.2192494962498683</v>
      </c>
    </row>
    <row r="3818" spans="1:4" x14ac:dyDescent="0.25">
      <c r="A3818">
        <v>3817</v>
      </c>
      <c r="B3818" s="31">
        <v>17.996297195744244</v>
      </c>
      <c r="C3818" s="31">
        <v>17.381238877307471</v>
      </c>
      <c r="D3818" s="31">
        <v>2.8750743933838225</v>
      </c>
    </row>
    <row r="3819" spans="1:4" x14ac:dyDescent="0.25">
      <c r="A3819">
        <v>3818</v>
      </c>
      <c r="B3819" s="31">
        <v>11.440463853550053</v>
      </c>
      <c r="C3819" s="31">
        <v>8.7052522996745232</v>
      </c>
      <c r="D3819" s="31">
        <v>4.0022389966817737</v>
      </c>
    </row>
    <row r="3820" spans="1:4" x14ac:dyDescent="0.25">
      <c r="A3820">
        <v>3819</v>
      </c>
      <c r="B3820" s="31">
        <v>20.199980697742891</v>
      </c>
      <c r="C3820" s="31">
        <v>16.760282827637575</v>
      </c>
      <c r="D3820" s="31">
        <v>3.7138164163118321</v>
      </c>
    </row>
    <row r="3821" spans="1:4" x14ac:dyDescent="0.25">
      <c r="A3821">
        <v>3820</v>
      </c>
      <c r="B3821" s="31">
        <v>26.708828290290718</v>
      </c>
      <c r="C3821" s="31">
        <v>19.025386128276875</v>
      </c>
      <c r="D3821" s="31">
        <v>3.2131331679839401</v>
      </c>
    </row>
    <row r="3822" spans="1:4" x14ac:dyDescent="0.25">
      <c r="A3822">
        <v>3821</v>
      </c>
      <c r="B3822" s="31">
        <v>16.050062418599286</v>
      </c>
      <c r="C3822" s="31">
        <v>12.59111118903019</v>
      </c>
      <c r="D3822" s="31">
        <v>3.7529038039085973</v>
      </c>
    </row>
    <row r="3823" spans="1:4" x14ac:dyDescent="0.25">
      <c r="A3823">
        <v>3822</v>
      </c>
      <c r="B3823" s="31">
        <v>13.761311452200506</v>
      </c>
      <c r="C3823" s="31">
        <v>18.238153887103515</v>
      </c>
      <c r="D3823" s="31">
        <v>3.5049702037744761</v>
      </c>
    </row>
    <row r="3824" spans="1:4" x14ac:dyDescent="0.25">
      <c r="A3824">
        <v>3823</v>
      </c>
      <c r="B3824" s="31">
        <v>11.816641395978497</v>
      </c>
      <c r="C3824" s="31">
        <v>24.613700803245713</v>
      </c>
      <c r="D3824" s="31">
        <v>3.0239471961251225</v>
      </c>
    </row>
    <row r="3825" spans="1:4" x14ac:dyDescent="0.25">
      <c r="A3825">
        <v>3824</v>
      </c>
      <c r="B3825" s="31">
        <v>7.0170121084664405</v>
      </c>
      <c r="C3825" s="31">
        <v>20.394350199846844</v>
      </c>
      <c r="D3825" s="31">
        <v>3.2655092309172047</v>
      </c>
    </row>
    <row r="3826" spans="1:4" x14ac:dyDescent="0.25">
      <c r="A3826">
        <v>3825</v>
      </c>
      <c r="B3826" s="31">
        <v>13.281723888154206</v>
      </c>
      <c r="C3826" s="31">
        <v>24.028407430686084</v>
      </c>
      <c r="D3826" s="31">
        <v>3.2474031797212479</v>
      </c>
    </row>
    <row r="3827" spans="1:4" x14ac:dyDescent="0.25">
      <c r="A3827">
        <v>3826</v>
      </c>
      <c r="B3827" s="31">
        <v>17.699588349816857</v>
      </c>
      <c r="C3827" s="31">
        <v>22.303681973441545</v>
      </c>
      <c r="D3827" s="31">
        <v>4.0574235412713158</v>
      </c>
    </row>
    <row r="3828" spans="1:4" x14ac:dyDescent="0.25">
      <c r="A3828">
        <v>3827</v>
      </c>
      <c r="B3828" s="31">
        <v>15.413766987443086</v>
      </c>
      <c r="C3828" s="31">
        <v>13.169403190574865</v>
      </c>
      <c r="D3828" s="31">
        <v>3.6261676616223566</v>
      </c>
    </row>
    <row r="3829" spans="1:4" x14ac:dyDescent="0.25">
      <c r="A3829">
        <v>3828</v>
      </c>
      <c r="B3829" s="31">
        <v>19.201385408053664</v>
      </c>
      <c r="C3829" s="31">
        <v>17.240860543402864</v>
      </c>
      <c r="D3829" s="31">
        <v>4.0253990546411291</v>
      </c>
    </row>
    <row r="3830" spans="1:4" x14ac:dyDescent="0.25">
      <c r="A3830">
        <v>3829</v>
      </c>
      <c r="B3830" s="31">
        <v>23.428618981233829</v>
      </c>
      <c r="C3830" s="31">
        <v>15.660262860925169</v>
      </c>
      <c r="D3830" s="31">
        <v>3.3460189369518161</v>
      </c>
    </row>
    <row r="3831" spans="1:4" x14ac:dyDescent="0.25">
      <c r="A3831">
        <v>3830</v>
      </c>
      <c r="B3831" s="31">
        <v>25.013806743232891</v>
      </c>
      <c r="C3831" s="31">
        <v>17.143510813264122</v>
      </c>
      <c r="D3831" s="31">
        <v>3.0062571690963455</v>
      </c>
    </row>
    <row r="3832" spans="1:4" x14ac:dyDescent="0.25">
      <c r="A3832">
        <v>3831</v>
      </c>
      <c r="B3832" s="31">
        <v>21.000779590035343</v>
      </c>
      <c r="C3832" s="31">
        <v>21.54825828229945</v>
      </c>
      <c r="D3832" s="31">
        <v>3.7116338027716202</v>
      </c>
    </row>
    <row r="3833" spans="1:4" x14ac:dyDescent="0.25">
      <c r="A3833">
        <v>3832</v>
      </c>
      <c r="B3833" s="31">
        <v>16.861135865678452</v>
      </c>
      <c r="C3833" s="31">
        <v>20.13834059994236</v>
      </c>
      <c r="D3833" s="31">
        <v>3.2725790609031162</v>
      </c>
    </row>
    <row r="3834" spans="1:4" x14ac:dyDescent="0.25">
      <c r="A3834">
        <v>3833</v>
      </c>
      <c r="B3834" s="31">
        <v>20.428900491018062</v>
      </c>
      <c r="C3834" s="31">
        <v>21.903822293400804</v>
      </c>
      <c r="D3834" s="31">
        <v>3.8332999813263782</v>
      </c>
    </row>
    <row r="3835" spans="1:4" x14ac:dyDescent="0.25">
      <c r="A3835">
        <v>3834</v>
      </c>
      <c r="B3835" s="31">
        <v>12.539495799069451</v>
      </c>
      <c r="C3835" s="31">
        <v>20.90487107672994</v>
      </c>
      <c r="D3835" s="31">
        <v>3.5305536124076675</v>
      </c>
    </row>
    <row r="3836" spans="1:4" x14ac:dyDescent="0.25">
      <c r="A3836">
        <v>3835</v>
      </c>
      <c r="B3836" s="31">
        <v>20.216363653243199</v>
      </c>
      <c r="C3836" s="31">
        <v>7.854439152937986</v>
      </c>
      <c r="D3836" s="31">
        <v>2.785791709733807</v>
      </c>
    </row>
    <row r="3837" spans="1:4" x14ac:dyDescent="0.25">
      <c r="A3837">
        <v>3836</v>
      </c>
      <c r="B3837" s="31">
        <v>9.8791244528694211</v>
      </c>
      <c r="C3837" s="31">
        <v>15.013964959057404</v>
      </c>
      <c r="D3837" s="31">
        <v>3.504337812986686</v>
      </c>
    </row>
    <row r="3838" spans="1:4" x14ac:dyDescent="0.25">
      <c r="A3838">
        <v>3837</v>
      </c>
      <c r="B3838" s="31">
        <v>18.759061779508681</v>
      </c>
      <c r="C3838" s="31">
        <v>13.327658647352353</v>
      </c>
      <c r="D3838" s="31">
        <v>3.283284506315761</v>
      </c>
    </row>
    <row r="3839" spans="1:4" x14ac:dyDescent="0.25">
      <c r="A3839">
        <v>3838</v>
      </c>
      <c r="B3839" s="31">
        <v>17.517115856616467</v>
      </c>
      <c r="C3839" s="31">
        <v>28.604244295341609</v>
      </c>
      <c r="D3839" s="31">
        <v>4.0085866677610635</v>
      </c>
    </row>
    <row r="3840" spans="1:4" x14ac:dyDescent="0.25">
      <c r="A3840">
        <v>3839</v>
      </c>
      <c r="B3840" s="31">
        <v>11.82962505276549</v>
      </c>
      <c r="C3840" s="31">
        <v>12.515580085706848</v>
      </c>
      <c r="D3840" s="31">
        <v>3.4582522688443822</v>
      </c>
    </row>
    <row r="3841" spans="1:4" x14ac:dyDescent="0.25">
      <c r="A3841">
        <v>3840</v>
      </c>
      <c r="B3841" s="31">
        <v>16.156300737434456</v>
      </c>
      <c r="C3841" s="31">
        <v>8.4046438944079718</v>
      </c>
      <c r="D3841" s="31">
        <v>2.7912437739934344</v>
      </c>
    </row>
    <row r="3842" spans="1:4" x14ac:dyDescent="0.25">
      <c r="A3842">
        <v>3841</v>
      </c>
      <c r="B3842" s="31">
        <v>19.662104479939838</v>
      </c>
      <c r="C3842" s="31">
        <v>20.234814832223819</v>
      </c>
      <c r="D3842" s="31">
        <v>3.1878346810708376</v>
      </c>
    </row>
    <row r="3843" spans="1:4" x14ac:dyDescent="0.25">
      <c r="A3843">
        <v>3842</v>
      </c>
      <c r="B3843" s="31">
        <v>25.952723244969803</v>
      </c>
      <c r="C3843" s="31">
        <v>7.4424660917061374</v>
      </c>
      <c r="D3843" s="31">
        <v>3.8365068053074678</v>
      </c>
    </row>
    <row r="3844" spans="1:4" x14ac:dyDescent="0.25">
      <c r="A3844">
        <v>3843</v>
      </c>
      <c r="B3844" s="31">
        <v>11.738345929868393</v>
      </c>
      <c r="C3844" s="31">
        <v>22.297089481788092</v>
      </c>
      <c r="D3844" s="31">
        <v>3.1455198330258378</v>
      </c>
    </row>
    <row r="3845" spans="1:4" x14ac:dyDescent="0.25">
      <c r="A3845">
        <v>3844</v>
      </c>
      <c r="B3845" s="31">
        <v>20.01905305820797</v>
      </c>
      <c r="C3845" s="31">
        <v>14.354079815120384</v>
      </c>
      <c r="D3845" s="31">
        <v>3.9352052214545039</v>
      </c>
    </row>
    <row r="3846" spans="1:4" x14ac:dyDescent="0.25">
      <c r="A3846">
        <v>3845</v>
      </c>
      <c r="B3846" s="31">
        <v>15.824455456186007</v>
      </c>
      <c r="C3846" s="31">
        <v>23.660670462636272</v>
      </c>
      <c r="D3846" s="31">
        <v>3.1798429983161842</v>
      </c>
    </row>
    <row r="3847" spans="1:4" x14ac:dyDescent="0.25">
      <c r="A3847">
        <v>3846</v>
      </c>
      <c r="B3847" s="31">
        <v>19.175319111974439</v>
      </c>
      <c r="C3847" s="31">
        <v>14.652409231783146</v>
      </c>
      <c r="D3847" s="31">
        <v>3.6457450935361271</v>
      </c>
    </row>
    <row r="3848" spans="1:4" x14ac:dyDescent="0.25">
      <c r="A3848">
        <v>3847</v>
      </c>
      <c r="B3848" s="31">
        <v>16.147876536763228</v>
      </c>
      <c r="C3848" s="31">
        <v>12.282582907120565</v>
      </c>
      <c r="D3848" s="31">
        <v>3.1435462689458351</v>
      </c>
    </row>
    <row r="3849" spans="1:4" x14ac:dyDescent="0.25">
      <c r="A3849">
        <v>3848</v>
      </c>
      <c r="B3849" s="31">
        <v>20.118230271944235</v>
      </c>
      <c r="C3849" s="31">
        <v>10.104883722836338</v>
      </c>
      <c r="D3849" s="31">
        <v>3.2321223116484799</v>
      </c>
    </row>
    <row r="3850" spans="1:4" x14ac:dyDescent="0.25">
      <c r="A3850">
        <v>3849</v>
      </c>
      <c r="B3850" s="31">
        <v>16.977837406774608</v>
      </c>
      <c r="C3850" s="31">
        <v>20.665353277576294</v>
      </c>
      <c r="D3850" s="31">
        <v>3.5779046099334111</v>
      </c>
    </row>
    <row r="3851" spans="1:4" x14ac:dyDescent="0.25">
      <c r="A3851">
        <v>3850</v>
      </c>
      <c r="B3851" s="31">
        <v>8.3554753839418936</v>
      </c>
      <c r="C3851" s="31">
        <v>20.626863478628309</v>
      </c>
      <c r="D3851" s="31">
        <v>4.043550674119671</v>
      </c>
    </row>
    <row r="3852" spans="1:4" x14ac:dyDescent="0.25">
      <c r="A3852">
        <v>3851</v>
      </c>
      <c r="B3852" s="31">
        <v>16.661751960800729</v>
      </c>
      <c r="C3852" s="31">
        <v>11.296960682290486</v>
      </c>
      <c r="D3852" s="31">
        <v>3.914859177530063</v>
      </c>
    </row>
    <row r="3853" spans="1:4" x14ac:dyDescent="0.25">
      <c r="A3853">
        <v>3852</v>
      </c>
      <c r="B3853" s="31">
        <v>22.516147167919556</v>
      </c>
      <c r="C3853" s="31">
        <v>20.687527713833138</v>
      </c>
      <c r="D3853" s="31">
        <v>3.3757343084220173</v>
      </c>
    </row>
    <row r="3854" spans="1:4" x14ac:dyDescent="0.25">
      <c r="A3854">
        <v>3853</v>
      </c>
      <c r="B3854" s="31">
        <v>19.286135923760252</v>
      </c>
      <c r="C3854" s="31">
        <v>12.760840027733924</v>
      </c>
      <c r="D3854" s="31">
        <v>3.1314775530926471</v>
      </c>
    </row>
    <row r="3855" spans="1:4" x14ac:dyDescent="0.25">
      <c r="A3855">
        <v>3854</v>
      </c>
      <c r="B3855" s="31">
        <v>18.426681228443435</v>
      </c>
      <c r="C3855" s="31">
        <v>16.45067504980009</v>
      </c>
      <c r="D3855" s="31">
        <v>3.7577396672807897</v>
      </c>
    </row>
    <row r="3856" spans="1:4" x14ac:dyDescent="0.25">
      <c r="A3856">
        <v>3855</v>
      </c>
      <c r="B3856" s="31">
        <v>23.103466268244411</v>
      </c>
      <c r="C3856" s="31">
        <v>23.855007841480095</v>
      </c>
      <c r="D3856" s="31">
        <v>2.8318608617775141</v>
      </c>
    </row>
    <row r="3857" spans="1:4" x14ac:dyDescent="0.25">
      <c r="A3857">
        <v>3856</v>
      </c>
      <c r="B3857" s="31">
        <v>16.480691869299353</v>
      </c>
      <c r="C3857" s="31">
        <v>16.411069063771599</v>
      </c>
      <c r="D3857" s="31">
        <v>3.6941044640477241</v>
      </c>
    </row>
    <row r="3858" spans="1:4" x14ac:dyDescent="0.25">
      <c r="A3858">
        <v>3857</v>
      </c>
      <c r="B3858" s="31">
        <v>12.57519250106802</v>
      </c>
      <c r="C3858" s="31">
        <v>13.942980368166861</v>
      </c>
      <c r="D3858" s="31">
        <v>3.3139522475757399</v>
      </c>
    </row>
    <row r="3859" spans="1:4" x14ac:dyDescent="0.25">
      <c r="A3859">
        <v>3858</v>
      </c>
      <c r="B3859" s="31">
        <v>19.233143320415138</v>
      </c>
      <c r="C3859" s="31">
        <v>17.243275916686741</v>
      </c>
      <c r="D3859" s="31">
        <v>3.5263697679945811</v>
      </c>
    </row>
    <row r="3860" spans="1:4" x14ac:dyDescent="0.25">
      <c r="A3860">
        <v>3859</v>
      </c>
      <c r="B3860" s="31">
        <v>16.060085338917709</v>
      </c>
      <c r="C3860" s="31">
        <v>17.32258453567653</v>
      </c>
      <c r="D3860" s="31">
        <v>2.6311700644814242</v>
      </c>
    </row>
    <row r="3861" spans="1:4" x14ac:dyDescent="0.25">
      <c r="A3861">
        <v>3860</v>
      </c>
      <c r="B3861" s="31">
        <v>13.666916314002805</v>
      </c>
      <c r="C3861" s="31">
        <v>24.28340340528446</v>
      </c>
      <c r="D3861" s="31">
        <v>3.1406802311238913</v>
      </c>
    </row>
    <row r="3862" spans="1:4" x14ac:dyDescent="0.25">
      <c r="A3862">
        <v>3861</v>
      </c>
      <c r="B3862" s="31">
        <v>16.364203216219195</v>
      </c>
      <c r="C3862" s="31">
        <v>8.1873369632669117</v>
      </c>
      <c r="D3862" s="31">
        <v>3.1980867363469923</v>
      </c>
    </row>
    <row r="3863" spans="1:4" x14ac:dyDescent="0.25">
      <c r="A3863">
        <v>3862</v>
      </c>
      <c r="B3863" s="31">
        <v>20.561608038791803</v>
      </c>
      <c r="C3863" s="31">
        <v>18.32801438599931</v>
      </c>
      <c r="D3863" s="31">
        <v>4.1030493081907444</v>
      </c>
    </row>
    <row r="3864" spans="1:4" x14ac:dyDescent="0.25">
      <c r="A3864">
        <v>3863</v>
      </c>
      <c r="B3864" s="31">
        <v>21.952726243091334</v>
      </c>
      <c r="C3864" s="31">
        <v>22.731114396935688</v>
      </c>
      <c r="D3864" s="31">
        <v>2.9260539922198845</v>
      </c>
    </row>
    <row r="3865" spans="1:4" x14ac:dyDescent="0.25">
      <c r="A3865">
        <v>3864</v>
      </c>
      <c r="B3865" s="31">
        <v>9.6597992045008496</v>
      </c>
      <c r="C3865" s="31">
        <v>14.883776705080523</v>
      </c>
      <c r="D3865" s="31">
        <v>3.9234013885906287</v>
      </c>
    </row>
    <row r="3866" spans="1:4" x14ac:dyDescent="0.25">
      <c r="A3866">
        <v>3865</v>
      </c>
      <c r="B3866" s="31">
        <v>20.525564228175924</v>
      </c>
      <c r="C3866" s="31">
        <v>15.214653145758161</v>
      </c>
      <c r="D3866" s="31">
        <v>3.4620682563375289</v>
      </c>
    </row>
    <row r="3867" spans="1:4" x14ac:dyDescent="0.25">
      <c r="A3867">
        <v>3866</v>
      </c>
      <c r="B3867" s="31">
        <v>15.059754067790177</v>
      </c>
      <c r="C3867" s="31">
        <v>24.694878536040804</v>
      </c>
      <c r="D3867" s="31">
        <v>3.2686713798718303</v>
      </c>
    </row>
    <row r="3868" spans="1:4" x14ac:dyDescent="0.25">
      <c r="A3868">
        <v>3867</v>
      </c>
      <c r="B3868" s="31">
        <v>16.25989900401752</v>
      </c>
      <c r="C3868" s="31">
        <v>13.910023298591124</v>
      </c>
      <c r="D3868" s="31">
        <v>3.0133429654697004</v>
      </c>
    </row>
    <row r="3869" spans="1:4" x14ac:dyDescent="0.25">
      <c r="A3869">
        <v>3868</v>
      </c>
      <c r="B3869" s="31">
        <v>21.585205531215696</v>
      </c>
      <c r="C3869" s="31">
        <v>20.782563246645239</v>
      </c>
      <c r="D3869" s="31">
        <v>3.4119851286696581</v>
      </c>
    </row>
    <row r="3870" spans="1:4" x14ac:dyDescent="0.25">
      <c r="A3870">
        <v>3869</v>
      </c>
      <c r="B3870" s="31">
        <v>18.374394155088993</v>
      </c>
      <c r="C3870" s="31">
        <v>19.621686561337015</v>
      </c>
      <c r="D3870" s="31">
        <v>3.2454113525270687</v>
      </c>
    </row>
    <row r="3871" spans="1:4" x14ac:dyDescent="0.25">
      <c r="A3871">
        <v>3870</v>
      </c>
      <c r="B3871" s="31">
        <v>13.027586005673278</v>
      </c>
      <c r="C3871" s="31">
        <v>18.289176745296885</v>
      </c>
      <c r="D3871" s="31">
        <v>3.3834086417200528</v>
      </c>
    </row>
    <row r="3872" spans="1:4" x14ac:dyDescent="0.25">
      <c r="A3872">
        <v>3871</v>
      </c>
      <c r="B3872" s="31">
        <v>17.190146665357794</v>
      </c>
      <c r="C3872" s="31">
        <v>16.373381484402216</v>
      </c>
      <c r="D3872" s="31">
        <v>2.5437838298583824</v>
      </c>
    </row>
    <row r="3873" spans="1:4" x14ac:dyDescent="0.25">
      <c r="A3873">
        <v>3872</v>
      </c>
      <c r="B3873" s="31">
        <v>18.708176180027525</v>
      </c>
      <c r="C3873" s="31">
        <v>13.96278788718632</v>
      </c>
      <c r="D3873" s="31">
        <v>3.0902809436488181</v>
      </c>
    </row>
    <row r="3874" spans="1:4" x14ac:dyDescent="0.25">
      <c r="A3874">
        <v>3873</v>
      </c>
      <c r="B3874" s="31">
        <v>17.715370364911891</v>
      </c>
      <c r="C3874" s="31">
        <v>13.050314843002187</v>
      </c>
      <c r="D3874" s="31">
        <v>3.6349414937140851</v>
      </c>
    </row>
    <row r="3875" spans="1:4" x14ac:dyDescent="0.25">
      <c r="A3875">
        <v>3874</v>
      </c>
      <c r="B3875" s="31">
        <v>14.454202984457313</v>
      </c>
      <c r="C3875" s="31">
        <v>13.629393922534724</v>
      </c>
      <c r="D3875" s="31">
        <v>3.5188881395354628</v>
      </c>
    </row>
    <row r="3876" spans="1:4" x14ac:dyDescent="0.25">
      <c r="A3876">
        <v>3875</v>
      </c>
      <c r="B3876" s="31">
        <v>23.789071062809004</v>
      </c>
      <c r="C3876" s="31">
        <v>17.554011442664624</v>
      </c>
      <c r="D3876" s="31">
        <v>3.6046476298803594</v>
      </c>
    </row>
    <row r="3877" spans="1:4" x14ac:dyDescent="0.25">
      <c r="A3877">
        <v>3876</v>
      </c>
      <c r="B3877" s="31">
        <v>25.753593743751601</v>
      </c>
      <c r="C3877" s="31">
        <v>24.287529382255236</v>
      </c>
      <c r="D3877" s="31">
        <v>3.5423980492011866</v>
      </c>
    </row>
    <row r="3878" spans="1:4" x14ac:dyDescent="0.25">
      <c r="A3878">
        <v>3877</v>
      </c>
      <c r="B3878" s="31">
        <v>15.85916255405294</v>
      </c>
      <c r="C3878" s="31">
        <v>14.609587233408023</v>
      </c>
      <c r="D3878" s="31">
        <v>3.0861900826714499</v>
      </c>
    </row>
    <row r="3879" spans="1:4" x14ac:dyDescent="0.25">
      <c r="A3879">
        <v>3878</v>
      </c>
      <c r="B3879" s="31">
        <v>23.40228364167298</v>
      </c>
      <c r="C3879" s="31">
        <v>20.051925529320439</v>
      </c>
      <c r="D3879" s="31">
        <v>3.6148447399660819</v>
      </c>
    </row>
    <row r="3880" spans="1:4" x14ac:dyDescent="0.25">
      <c r="A3880">
        <v>3879</v>
      </c>
      <c r="B3880" s="31">
        <v>17.509907021840331</v>
      </c>
      <c r="C3880" s="31">
        <v>18.201679218297407</v>
      </c>
      <c r="D3880" s="31">
        <v>3.3745256218458772</v>
      </c>
    </row>
    <row r="3881" spans="1:4" x14ac:dyDescent="0.25">
      <c r="A3881">
        <v>3880</v>
      </c>
      <c r="B3881" s="31">
        <v>19.258045409558985</v>
      </c>
      <c r="C3881" s="31">
        <v>14.629240666758641</v>
      </c>
      <c r="D3881" s="31">
        <v>4.0105511678147909</v>
      </c>
    </row>
    <row r="3882" spans="1:4" x14ac:dyDescent="0.25">
      <c r="A3882">
        <v>3881</v>
      </c>
      <c r="B3882" s="31">
        <v>23.17439941459471</v>
      </c>
      <c r="C3882" s="31">
        <v>19.337134749929437</v>
      </c>
      <c r="D3882" s="31">
        <v>3.0437781265213375</v>
      </c>
    </row>
    <row r="3883" spans="1:4" x14ac:dyDescent="0.25">
      <c r="A3883">
        <v>3882</v>
      </c>
      <c r="B3883" s="31">
        <v>15.650186492503106</v>
      </c>
      <c r="C3883" s="31">
        <v>22.568609241926659</v>
      </c>
      <c r="D3883" s="31">
        <v>3.4889185240379255</v>
      </c>
    </row>
    <row r="3884" spans="1:4" x14ac:dyDescent="0.25">
      <c r="A3884">
        <v>3883</v>
      </c>
      <c r="B3884" s="31">
        <v>13.119125230370662</v>
      </c>
      <c r="C3884" s="31">
        <v>20.581512001272678</v>
      </c>
      <c r="D3884" s="31">
        <v>3.5427894201641275</v>
      </c>
    </row>
    <row r="3885" spans="1:4" x14ac:dyDescent="0.25">
      <c r="A3885">
        <v>3884</v>
      </c>
      <c r="B3885" s="31">
        <v>10.99398690382732</v>
      </c>
      <c r="C3885" s="31">
        <v>13.66784547140001</v>
      </c>
      <c r="D3885" s="31">
        <v>3.7830669312547553</v>
      </c>
    </row>
    <row r="3886" spans="1:4" x14ac:dyDescent="0.25">
      <c r="A3886">
        <v>3885</v>
      </c>
      <c r="B3886" s="31">
        <v>13.675535791137321</v>
      </c>
      <c r="C3886" s="31">
        <v>21.531514772744352</v>
      </c>
      <c r="D3886" s="31">
        <v>3.3323856086956631</v>
      </c>
    </row>
    <row r="3887" spans="1:4" x14ac:dyDescent="0.25">
      <c r="A3887">
        <v>3886</v>
      </c>
      <c r="B3887" s="31">
        <v>22.542327783345069</v>
      </c>
      <c r="C3887" s="31">
        <v>19.47291914558776</v>
      </c>
      <c r="D3887" s="31">
        <v>3.5641390596899369</v>
      </c>
    </row>
    <row r="3888" spans="1:4" x14ac:dyDescent="0.25">
      <c r="A3888">
        <v>3887</v>
      </c>
      <c r="B3888" s="31">
        <v>18.887225700236002</v>
      </c>
      <c r="C3888" s="31">
        <v>26.228325906759238</v>
      </c>
      <c r="D3888" s="31">
        <v>3.1392509206958921</v>
      </c>
    </row>
    <row r="3889" spans="1:4" x14ac:dyDescent="0.25">
      <c r="A3889">
        <v>3888</v>
      </c>
      <c r="B3889" s="31">
        <v>23.435396658086002</v>
      </c>
      <c r="C3889" s="31">
        <v>14.612051637923713</v>
      </c>
      <c r="D3889" s="31">
        <v>3.5089423113023717</v>
      </c>
    </row>
    <row r="3890" spans="1:4" x14ac:dyDescent="0.25">
      <c r="A3890">
        <v>3889</v>
      </c>
      <c r="B3890" s="31">
        <v>22.4092001659264</v>
      </c>
      <c r="C3890" s="31">
        <v>10.653793246127059</v>
      </c>
      <c r="D3890" s="31">
        <v>3.7744772719846957</v>
      </c>
    </row>
    <row r="3891" spans="1:4" x14ac:dyDescent="0.25">
      <c r="A3891">
        <v>3890</v>
      </c>
      <c r="B3891" s="31">
        <v>21.705361122535095</v>
      </c>
      <c r="C3891" s="31">
        <v>19.17861075784818</v>
      </c>
      <c r="D3891" s="31">
        <v>3.7393556511789838</v>
      </c>
    </row>
    <row r="3892" spans="1:4" x14ac:dyDescent="0.25">
      <c r="A3892">
        <v>3891</v>
      </c>
      <c r="B3892" s="31">
        <v>17.500473406357706</v>
      </c>
      <c r="C3892" s="31">
        <v>21.327960422369898</v>
      </c>
      <c r="D3892" s="31">
        <v>3.5470926182741254</v>
      </c>
    </row>
    <row r="3893" spans="1:4" x14ac:dyDescent="0.25">
      <c r="A3893">
        <v>3892</v>
      </c>
      <c r="B3893" s="31">
        <v>14.021260314797686</v>
      </c>
      <c r="C3893" s="31">
        <v>18.428701206670077</v>
      </c>
      <c r="D3893" s="31">
        <v>3.31169195376898</v>
      </c>
    </row>
    <row r="3894" spans="1:4" x14ac:dyDescent="0.25">
      <c r="A3894">
        <v>3893</v>
      </c>
      <c r="B3894" s="31">
        <v>4.2132089356987699</v>
      </c>
      <c r="C3894" s="31">
        <v>10.152568845432373</v>
      </c>
      <c r="D3894" s="31">
        <v>3.8025266111270279</v>
      </c>
    </row>
    <row r="3895" spans="1:4" x14ac:dyDescent="0.25">
      <c r="A3895">
        <v>3894</v>
      </c>
      <c r="B3895" s="31">
        <v>18.880515688119559</v>
      </c>
      <c r="C3895" s="31">
        <v>14.515240935361803</v>
      </c>
      <c r="D3895" s="31">
        <v>3.3712773072169555</v>
      </c>
    </row>
    <row r="3896" spans="1:4" x14ac:dyDescent="0.25">
      <c r="A3896">
        <v>3895</v>
      </c>
      <c r="B3896" s="31">
        <v>24.541743538662338</v>
      </c>
      <c r="C3896" s="31">
        <v>18.065883094637101</v>
      </c>
      <c r="D3896" s="31">
        <v>4.2179822058141463</v>
      </c>
    </row>
    <row r="3897" spans="1:4" x14ac:dyDescent="0.25">
      <c r="A3897">
        <v>3896</v>
      </c>
      <c r="B3897" s="31">
        <v>12.025427907084474</v>
      </c>
      <c r="C3897" s="31">
        <v>14.187669948616181</v>
      </c>
      <c r="D3897" s="31">
        <v>3.3473122150761125</v>
      </c>
    </row>
    <row r="3898" spans="1:4" x14ac:dyDescent="0.25">
      <c r="A3898">
        <v>3897</v>
      </c>
      <c r="B3898" s="31">
        <v>19.280367676194928</v>
      </c>
      <c r="C3898" s="31">
        <v>11.896616744609416</v>
      </c>
      <c r="D3898" s="31">
        <v>3.4607603433535381</v>
      </c>
    </row>
    <row r="3899" spans="1:4" x14ac:dyDescent="0.25">
      <c r="A3899">
        <v>3898</v>
      </c>
      <c r="B3899" s="31">
        <v>18.004579345608999</v>
      </c>
      <c r="C3899" s="31">
        <v>16.802956469532297</v>
      </c>
      <c r="D3899" s="31">
        <v>3.5814664158173017</v>
      </c>
    </row>
    <row r="3900" spans="1:4" x14ac:dyDescent="0.25">
      <c r="A3900">
        <v>3899</v>
      </c>
      <c r="B3900" s="31">
        <v>17.930566565644067</v>
      </c>
      <c r="C3900" s="31">
        <v>16.225487724040896</v>
      </c>
      <c r="D3900" s="31">
        <v>3.7532508847043675</v>
      </c>
    </row>
    <row r="3901" spans="1:4" x14ac:dyDescent="0.25">
      <c r="A3901">
        <v>3900</v>
      </c>
      <c r="B3901" s="31">
        <v>18.042434639293269</v>
      </c>
      <c r="C3901" s="31">
        <v>13.378050443945209</v>
      </c>
      <c r="D3901" s="31">
        <v>3.1405898618534898</v>
      </c>
    </row>
    <row r="3902" spans="1:4" x14ac:dyDescent="0.25">
      <c r="A3902">
        <v>3901</v>
      </c>
      <c r="B3902" s="31">
        <v>10.553629797264296</v>
      </c>
      <c r="C3902" s="31">
        <v>13.852485670021867</v>
      </c>
      <c r="D3902" s="31">
        <v>3.1036030082168664</v>
      </c>
    </row>
    <row r="3903" spans="1:4" x14ac:dyDescent="0.25">
      <c r="A3903">
        <v>3902</v>
      </c>
      <c r="B3903" s="31">
        <v>23.688071540879161</v>
      </c>
      <c r="C3903" s="31">
        <v>11.743730211821832</v>
      </c>
      <c r="D3903" s="31">
        <v>3.905465596210095</v>
      </c>
    </row>
    <row r="3904" spans="1:4" x14ac:dyDescent="0.25">
      <c r="A3904">
        <v>3903</v>
      </c>
      <c r="B3904" s="31">
        <v>14.719180706411334</v>
      </c>
      <c r="C3904" s="31">
        <v>15.632941798922507</v>
      </c>
      <c r="D3904" s="31">
        <v>3.3754691651718871</v>
      </c>
    </row>
    <row r="3905" spans="1:4" x14ac:dyDescent="0.25">
      <c r="A3905">
        <v>3904</v>
      </c>
      <c r="B3905" s="31">
        <v>11.702448066177483</v>
      </c>
      <c r="C3905" s="31">
        <v>15.281901114628324</v>
      </c>
      <c r="D3905" s="31">
        <v>3.4326544861302084</v>
      </c>
    </row>
    <row r="3906" spans="1:4" x14ac:dyDescent="0.25">
      <c r="A3906">
        <v>3905</v>
      </c>
      <c r="B3906" s="31">
        <v>21.559039574807198</v>
      </c>
      <c r="C3906" s="31">
        <v>9.3081142870236597</v>
      </c>
      <c r="D3906" s="31">
        <v>3.4349220482087146</v>
      </c>
    </row>
    <row r="3907" spans="1:4" x14ac:dyDescent="0.25">
      <c r="A3907">
        <v>3906</v>
      </c>
      <c r="B3907" s="31">
        <v>15.590443721342609</v>
      </c>
      <c r="C3907" s="31">
        <v>17.287761537758275</v>
      </c>
      <c r="D3907" s="31">
        <v>3.7978925267142749</v>
      </c>
    </row>
    <row r="3908" spans="1:4" x14ac:dyDescent="0.25">
      <c r="A3908">
        <v>3907</v>
      </c>
      <c r="B3908" s="31">
        <v>17.024114280279093</v>
      </c>
      <c r="C3908" s="31">
        <v>18.123486141302791</v>
      </c>
      <c r="D3908" s="31">
        <v>2.8346810496975072</v>
      </c>
    </row>
    <row r="3909" spans="1:4" x14ac:dyDescent="0.25">
      <c r="A3909">
        <v>3908</v>
      </c>
      <c r="B3909" s="31">
        <v>24.721006490254759</v>
      </c>
      <c r="C3909" s="31">
        <v>10.400309401121291</v>
      </c>
      <c r="D3909" s="31">
        <v>3.7275201166300254</v>
      </c>
    </row>
    <row r="3910" spans="1:4" x14ac:dyDescent="0.25">
      <c r="A3910">
        <v>3909</v>
      </c>
      <c r="B3910" s="31">
        <v>22.658177045407093</v>
      </c>
      <c r="C3910" s="31">
        <v>20.406792052633548</v>
      </c>
      <c r="D3910" s="31">
        <v>3.1147749588112403</v>
      </c>
    </row>
    <row r="3911" spans="1:4" x14ac:dyDescent="0.25">
      <c r="A3911">
        <v>3910</v>
      </c>
      <c r="B3911" s="31">
        <v>21.924525058889273</v>
      </c>
      <c r="C3911" s="31">
        <v>28.326417270561471</v>
      </c>
      <c r="D3911" s="31">
        <v>3.0400314739426237</v>
      </c>
    </row>
    <row r="3912" spans="1:4" x14ac:dyDescent="0.25">
      <c r="A3912">
        <v>3911</v>
      </c>
      <c r="B3912" s="31">
        <v>12.030564309898399</v>
      </c>
      <c r="C3912" s="31">
        <v>20.40865142420683</v>
      </c>
      <c r="D3912" s="31">
        <v>3.4333227762445433</v>
      </c>
    </row>
    <row r="3913" spans="1:4" x14ac:dyDescent="0.25">
      <c r="A3913">
        <v>3912</v>
      </c>
      <c r="B3913" s="31">
        <v>11.495242685633803</v>
      </c>
      <c r="C3913" s="31">
        <v>15.591965863571161</v>
      </c>
      <c r="D3913" s="31">
        <v>3.8900034052492516</v>
      </c>
    </row>
    <row r="3914" spans="1:4" x14ac:dyDescent="0.25">
      <c r="A3914">
        <v>3913</v>
      </c>
      <c r="B3914" s="31">
        <v>17.374486103897187</v>
      </c>
      <c r="C3914" s="31">
        <v>16.204824424252834</v>
      </c>
      <c r="D3914" s="31">
        <v>3.8511142959509699</v>
      </c>
    </row>
    <row r="3915" spans="1:4" x14ac:dyDescent="0.25">
      <c r="A3915">
        <v>3914</v>
      </c>
      <c r="B3915" s="31">
        <v>14.405306971076479</v>
      </c>
      <c r="C3915" s="31">
        <v>11.142406127896678</v>
      </c>
      <c r="D3915" s="31">
        <v>2.9113896139154338</v>
      </c>
    </row>
    <row r="3916" spans="1:4" x14ac:dyDescent="0.25">
      <c r="A3916">
        <v>3915</v>
      </c>
      <c r="B3916" s="31">
        <v>18.788818154424249</v>
      </c>
      <c r="C3916" s="31">
        <v>19.559869832862404</v>
      </c>
      <c r="D3916" s="31">
        <v>3.5871330238381924</v>
      </c>
    </row>
    <row r="3917" spans="1:4" x14ac:dyDescent="0.25">
      <c r="A3917">
        <v>3916</v>
      </c>
      <c r="B3917" s="31">
        <v>14.532246274252627</v>
      </c>
      <c r="C3917" s="31">
        <v>16.89682305926971</v>
      </c>
      <c r="D3917" s="31">
        <v>3.1335862833418098</v>
      </c>
    </row>
    <row r="3918" spans="1:4" x14ac:dyDescent="0.25">
      <c r="A3918">
        <v>3917</v>
      </c>
      <c r="B3918" s="31">
        <v>15.822619697739489</v>
      </c>
      <c r="C3918" s="31">
        <v>13.511590467003503</v>
      </c>
      <c r="D3918" s="31">
        <v>3.1949473514665847</v>
      </c>
    </row>
    <row r="3919" spans="1:4" x14ac:dyDescent="0.25">
      <c r="A3919">
        <v>3918</v>
      </c>
      <c r="B3919" s="31">
        <v>20.707608546913555</v>
      </c>
      <c r="C3919" s="31">
        <v>14.214584166335774</v>
      </c>
      <c r="D3919" s="31">
        <v>3.9213960425660019</v>
      </c>
    </row>
    <row r="3920" spans="1:4" x14ac:dyDescent="0.25">
      <c r="A3920">
        <v>3919</v>
      </c>
      <c r="B3920" s="31">
        <v>18.234055681909066</v>
      </c>
      <c r="C3920" s="31">
        <v>16.234690513043116</v>
      </c>
      <c r="D3920" s="31">
        <v>3.2603211512465551</v>
      </c>
    </row>
    <row r="3921" spans="1:4" x14ac:dyDescent="0.25">
      <c r="A3921">
        <v>3920</v>
      </c>
      <c r="B3921" s="31">
        <v>14.356809931752101</v>
      </c>
      <c r="C3921" s="31">
        <v>14.496022666629658</v>
      </c>
      <c r="D3921" s="31">
        <v>3.2875222676693574</v>
      </c>
    </row>
    <row r="3922" spans="1:4" x14ac:dyDescent="0.25">
      <c r="A3922">
        <v>3921</v>
      </c>
      <c r="B3922" s="31">
        <v>14.666399712020498</v>
      </c>
      <c r="C3922" s="31">
        <v>16.796825115543616</v>
      </c>
      <c r="D3922" s="31">
        <v>3.1551868390245432</v>
      </c>
    </row>
    <row r="3923" spans="1:4" x14ac:dyDescent="0.25">
      <c r="A3923">
        <v>3922</v>
      </c>
      <c r="B3923" s="31">
        <v>13.380022073120681</v>
      </c>
      <c r="C3923" s="31">
        <v>22.844711555694957</v>
      </c>
      <c r="D3923" s="31">
        <v>3.5805615143915794</v>
      </c>
    </row>
    <row r="3924" spans="1:4" x14ac:dyDescent="0.25">
      <c r="A3924">
        <v>3923</v>
      </c>
      <c r="B3924" s="31">
        <v>10.005869059289601</v>
      </c>
      <c r="C3924" s="31">
        <v>14.095182046213147</v>
      </c>
      <c r="D3924" s="31">
        <v>3.317517352896171</v>
      </c>
    </row>
    <row r="3925" spans="1:4" x14ac:dyDescent="0.25">
      <c r="A3925">
        <v>3924</v>
      </c>
      <c r="B3925" s="31">
        <v>15.547641016377094</v>
      </c>
      <c r="C3925" s="31">
        <v>9.5413439005822838</v>
      </c>
      <c r="D3925" s="31">
        <v>4.4875630222632035</v>
      </c>
    </row>
    <row r="3926" spans="1:4" x14ac:dyDescent="0.25">
      <c r="A3926">
        <v>3925</v>
      </c>
      <c r="B3926" s="31">
        <v>17.426457067173711</v>
      </c>
      <c r="C3926" s="31">
        <v>14.639842710230152</v>
      </c>
      <c r="D3926" s="31">
        <v>3.8847632713707103</v>
      </c>
    </row>
    <row r="3927" spans="1:4" x14ac:dyDescent="0.25">
      <c r="A3927">
        <v>3926</v>
      </c>
      <c r="B3927" s="31">
        <v>18.228942617188434</v>
      </c>
      <c r="C3927" s="31">
        <v>11.714236090593094</v>
      </c>
      <c r="D3927" s="31">
        <v>3.0039381215564114</v>
      </c>
    </row>
    <row r="3928" spans="1:4" x14ac:dyDescent="0.25">
      <c r="A3928">
        <v>3927</v>
      </c>
      <c r="B3928" s="31">
        <v>15.984310368200145</v>
      </c>
      <c r="C3928" s="31">
        <v>12.288545871479984</v>
      </c>
      <c r="D3928" s="31">
        <v>3.4929044016842457</v>
      </c>
    </row>
    <row r="3929" spans="1:4" x14ac:dyDescent="0.25">
      <c r="A3929">
        <v>3928</v>
      </c>
      <c r="B3929" s="31">
        <v>14.501089898683414</v>
      </c>
      <c r="C3929" s="31">
        <v>19.035705926574664</v>
      </c>
      <c r="D3929" s="31">
        <v>3.4702489044513096</v>
      </c>
    </row>
    <row r="3930" spans="1:4" x14ac:dyDescent="0.25">
      <c r="A3930">
        <v>3929</v>
      </c>
      <c r="B3930" s="31">
        <v>15.718565975317947</v>
      </c>
      <c r="C3930" s="31">
        <v>22.321718014678606</v>
      </c>
      <c r="D3930" s="31">
        <v>3.9963214414020332</v>
      </c>
    </row>
    <row r="3931" spans="1:4" x14ac:dyDescent="0.25">
      <c r="A3931">
        <v>3930</v>
      </c>
      <c r="B3931" s="31">
        <v>15.654418097488476</v>
      </c>
      <c r="C3931" s="31">
        <v>19.009296197503669</v>
      </c>
      <c r="D3931" s="31">
        <v>3.4718395700964968</v>
      </c>
    </row>
    <row r="3932" spans="1:4" x14ac:dyDescent="0.25">
      <c r="A3932">
        <v>3931</v>
      </c>
      <c r="B3932" s="31">
        <v>20.31636692267125</v>
      </c>
      <c r="C3932" s="31">
        <v>15.664161726826455</v>
      </c>
      <c r="D3932" s="31">
        <v>3.4091191769047118</v>
      </c>
    </row>
    <row r="3933" spans="1:4" x14ac:dyDescent="0.25">
      <c r="A3933">
        <v>3932</v>
      </c>
      <c r="B3933" s="31">
        <v>12.114108864064832</v>
      </c>
      <c r="C3933" s="31">
        <v>13.057415149152796</v>
      </c>
      <c r="D3933" s="31">
        <v>3.5831540109904694</v>
      </c>
    </row>
    <row r="3934" spans="1:4" x14ac:dyDescent="0.25">
      <c r="A3934">
        <v>3933</v>
      </c>
      <c r="B3934" s="31">
        <v>20.532905674816341</v>
      </c>
      <c r="C3934" s="31">
        <v>12.354078639692981</v>
      </c>
      <c r="D3934" s="31">
        <v>3.2540931413655532</v>
      </c>
    </row>
    <row r="3935" spans="1:4" x14ac:dyDescent="0.25">
      <c r="A3935">
        <v>3934</v>
      </c>
      <c r="B3935" s="31">
        <v>14.391630080845324</v>
      </c>
      <c r="C3935" s="31">
        <v>8.5076790244113898</v>
      </c>
      <c r="D3935" s="31">
        <v>3.4546880751540705</v>
      </c>
    </row>
    <row r="3936" spans="1:4" x14ac:dyDescent="0.25">
      <c r="A3936">
        <v>3935</v>
      </c>
      <c r="B3936" s="31">
        <v>9.8563394147915062</v>
      </c>
      <c r="C3936" s="31">
        <v>20.264143809281965</v>
      </c>
      <c r="D3936" s="31">
        <v>3.754014490932212</v>
      </c>
    </row>
    <row r="3937" spans="1:4" x14ac:dyDescent="0.25">
      <c r="A3937">
        <v>3936</v>
      </c>
      <c r="B3937" s="31">
        <v>19.555949213252436</v>
      </c>
      <c r="C3937" s="31">
        <v>13.621444440136617</v>
      </c>
      <c r="D3937" s="31">
        <v>3.7177409690223571</v>
      </c>
    </row>
    <row r="3938" spans="1:4" x14ac:dyDescent="0.25">
      <c r="A3938">
        <v>3937</v>
      </c>
      <c r="B3938" s="31">
        <v>15.206845203317101</v>
      </c>
      <c r="C3938" s="31">
        <v>14.752121171494251</v>
      </c>
      <c r="D3938" s="31">
        <v>3.8566925765338613</v>
      </c>
    </row>
    <row r="3939" spans="1:4" x14ac:dyDescent="0.25">
      <c r="A3939">
        <v>3938</v>
      </c>
      <c r="B3939" s="31">
        <v>22.789245422266227</v>
      </c>
      <c r="C3939" s="31">
        <v>23.541278053675033</v>
      </c>
      <c r="D3939" s="31">
        <v>3.2974627981498137</v>
      </c>
    </row>
    <row r="3940" spans="1:4" x14ac:dyDescent="0.25">
      <c r="A3940">
        <v>3939</v>
      </c>
      <c r="B3940" s="31">
        <v>18.468722584217272</v>
      </c>
      <c r="C3940" s="31">
        <v>14.339337995334256</v>
      </c>
      <c r="D3940" s="31">
        <v>3.8368359682659809</v>
      </c>
    </row>
    <row r="3941" spans="1:4" x14ac:dyDescent="0.25">
      <c r="A3941">
        <v>3940</v>
      </c>
      <c r="B3941" s="31">
        <v>12.830126241782772</v>
      </c>
      <c r="C3941" s="31">
        <v>19.615067255477364</v>
      </c>
      <c r="D3941" s="31">
        <v>3.5826364918027411</v>
      </c>
    </row>
    <row r="3942" spans="1:4" x14ac:dyDescent="0.25">
      <c r="A3942">
        <v>3941</v>
      </c>
      <c r="B3942" s="31">
        <v>18.062072359988473</v>
      </c>
      <c r="C3942" s="31">
        <v>20.346244746564572</v>
      </c>
      <c r="D3942" s="31">
        <v>3.7502437579924113</v>
      </c>
    </row>
    <row r="3943" spans="1:4" x14ac:dyDescent="0.25">
      <c r="A3943">
        <v>3942</v>
      </c>
      <c r="B3943" s="31">
        <v>14.974947551233194</v>
      </c>
      <c r="C3943" s="31">
        <v>20.292312379465677</v>
      </c>
      <c r="D3943" s="31">
        <v>3.8082370173183238</v>
      </c>
    </row>
    <row r="3944" spans="1:4" x14ac:dyDescent="0.25">
      <c r="A3944">
        <v>3943</v>
      </c>
      <c r="B3944" s="31">
        <v>15.569288536991298</v>
      </c>
      <c r="C3944" s="31">
        <v>11.2817665919051</v>
      </c>
      <c r="D3944" s="31">
        <v>3.1756573228554186</v>
      </c>
    </row>
    <row r="3945" spans="1:4" x14ac:dyDescent="0.25">
      <c r="A3945">
        <v>3944</v>
      </c>
      <c r="B3945" s="31">
        <v>18.265589592632615</v>
      </c>
      <c r="C3945" s="31">
        <v>15.003517775791124</v>
      </c>
      <c r="D3945" s="31">
        <v>3.4473303815389129</v>
      </c>
    </row>
    <row r="3946" spans="1:4" x14ac:dyDescent="0.25">
      <c r="A3946">
        <v>3945</v>
      </c>
      <c r="B3946" s="31">
        <v>16.555827386287763</v>
      </c>
      <c r="C3946" s="31">
        <v>17.922829372840681</v>
      </c>
      <c r="D3946" s="31">
        <v>3.6382853775361061</v>
      </c>
    </row>
    <row r="3947" spans="1:4" x14ac:dyDescent="0.25">
      <c r="A3947">
        <v>3946</v>
      </c>
      <c r="B3947" s="31">
        <v>11.883726608931493</v>
      </c>
      <c r="C3947" s="31">
        <v>19.91731045440423</v>
      </c>
      <c r="D3947" s="31">
        <v>3.5869816691279541</v>
      </c>
    </row>
    <row r="3948" spans="1:4" x14ac:dyDescent="0.25">
      <c r="A3948">
        <v>3947</v>
      </c>
      <c r="B3948" s="31">
        <v>17.390967429233488</v>
      </c>
      <c r="C3948" s="31">
        <v>19.253726652322761</v>
      </c>
      <c r="D3948" s="31">
        <v>3.7858292298672103</v>
      </c>
    </row>
    <row r="3949" spans="1:4" x14ac:dyDescent="0.25">
      <c r="A3949">
        <v>3948</v>
      </c>
      <c r="B3949" s="31">
        <v>15.071030967369651</v>
      </c>
      <c r="C3949" s="31">
        <v>17.420613534266472</v>
      </c>
      <c r="D3949" s="31">
        <v>3.5055583714846312</v>
      </c>
    </row>
    <row r="3950" spans="1:4" x14ac:dyDescent="0.25">
      <c r="A3950">
        <v>3949</v>
      </c>
      <c r="B3950" s="31">
        <v>7.1758948026701095</v>
      </c>
      <c r="C3950" s="31">
        <v>18.890931090094536</v>
      </c>
      <c r="D3950" s="31">
        <v>3.2875843296855471</v>
      </c>
    </row>
    <row r="3951" spans="1:4" x14ac:dyDescent="0.25">
      <c r="A3951">
        <v>3950</v>
      </c>
      <c r="B3951" s="31">
        <v>15.567641402216703</v>
      </c>
      <c r="C3951" s="31">
        <v>11.798691930098817</v>
      </c>
      <c r="D3951" s="31">
        <v>3.6988108264557571</v>
      </c>
    </row>
    <row r="3952" spans="1:4" x14ac:dyDescent="0.25">
      <c r="A3952">
        <v>3951</v>
      </c>
      <c r="B3952" s="31">
        <v>13.944217084180087</v>
      </c>
      <c r="C3952" s="31">
        <v>13.521825569309655</v>
      </c>
      <c r="D3952" s="31">
        <v>4.2887314290307579</v>
      </c>
    </row>
    <row r="3953" spans="1:4" x14ac:dyDescent="0.25">
      <c r="A3953">
        <v>3952</v>
      </c>
      <c r="B3953" s="31">
        <v>6.007627537358692</v>
      </c>
      <c r="C3953" s="31">
        <v>17.086839692671361</v>
      </c>
      <c r="D3953" s="31">
        <v>3.6109625608954494</v>
      </c>
    </row>
    <row r="3954" spans="1:4" x14ac:dyDescent="0.25">
      <c r="A3954">
        <v>3953</v>
      </c>
      <c r="B3954" s="31">
        <v>14.870795185207111</v>
      </c>
      <c r="C3954" s="31">
        <v>15.998230748779251</v>
      </c>
      <c r="D3954" s="31">
        <v>3.4441749296564423</v>
      </c>
    </row>
    <row r="3955" spans="1:4" x14ac:dyDescent="0.25">
      <c r="A3955">
        <v>3954</v>
      </c>
      <c r="B3955" s="31">
        <v>14.281566717279039</v>
      </c>
      <c r="C3955" s="31">
        <v>12.026467250469588</v>
      </c>
      <c r="D3955" s="31">
        <v>3.3440710871461716</v>
      </c>
    </row>
    <row r="3956" spans="1:4" x14ac:dyDescent="0.25">
      <c r="A3956">
        <v>3955</v>
      </c>
      <c r="B3956" s="31">
        <v>10.270918130619682</v>
      </c>
      <c r="C3956" s="31">
        <v>15.96935065242719</v>
      </c>
      <c r="D3956" s="31">
        <v>3.2732491894605644</v>
      </c>
    </row>
    <row r="3957" spans="1:4" x14ac:dyDescent="0.25">
      <c r="A3957">
        <v>3956</v>
      </c>
      <c r="B3957" s="31">
        <v>12.819086240485587</v>
      </c>
      <c r="C3957" s="31">
        <v>18.17698757788369</v>
      </c>
      <c r="D3957" s="31">
        <v>3.1407099854947824</v>
      </c>
    </row>
    <row r="3958" spans="1:4" x14ac:dyDescent="0.25">
      <c r="A3958">
        <v>3957</v>
      </c>
      <c r="B3958" s="31">
        <v>26.146864949115926</v>
      </c>
      <c r="C3958" s="31">
        <v>14.986381105333088</v>
      </c>
      <c r="D3958" s="31">
        <v>4.1702361956297507</v>
      </c>
    </row>
    <row r="3959" spans="1:4" x14ac:dyDescent="0.25">
      <c r="A3959">
        <v>3958</v>
      </c>
      <c r="B3959" s="31">
        <v>18.396205984994928</v>
      </c>
      <c r="C3959" s="31">
        <v>7.3952248932634106</v>
      </c>
      <c r="D3959" s="31">
        <v>4.0637043143856868</v>
      </c>
    </row>
    <row r="3960" spans="1:4" x14ac:dyDescent="0.25">
      <c r="A3960">
        <v>3959</v>
      </c>
      <c r="B3960" s="31">
        <v>21.106098338628488</v>
      </c>
      <c r="C3960" s="31">
        <v>12.395050884541783</v>
      </c>
      <c r="D3960" s="31">
        <v>3.8389416916851093</v>
      </c>
    </row>
    <row r="3961" spans="1:4" x14ac:dyDescent="0.25">
      <c r="A3961">
        <v>3960</v>
      </c>
      <c r="B3961" s="31">
        <v>14.085711028547889</v>
      </c>
      <c r="C3961" s="31">
        <v>6.0671113886000185</v>
      </c>
      <c r="D3961" s="31">
        <v>3.2956705070778023</v>
      </c>
    </row>
    <row r="3962" spans="1:4" x14ac:dyDescent="0.25">
      <c r="A3962">
        <v>3961</v>
      </c>
      <c r="B3962" s="31">
        <v>13.77989754775837</v>
      </c>
      <c r="C3962" s="31">
        <v>15.062651907572583</v>
      </c>
      <c r="D3962" s="31">
        <v>3.1885778646909118</v>
      </c>
    </row>
    <row r="3963" spans="1:4" x14ac:dyDescent="0.25">
      <c r="A3963">
        <v>3962</v>
      </c>
      <c r="B3963" s="31">
        <v>23.420554143341214</v>
      </c>
      <c r="C3963" s="31">
        <v>25.346746248720098</v>
      </c>
      <c r="D3963" s="31">
        <v>3.4758653362536536</v>
      </c>
    </row>
    <row r="3964" spans="1:4" x14ac:dyDescent="0.25">
      <c r="A3964">
        <v>3963</v>
      </c>
      <c r="B3964" s="31">
        <v>21.595363072439334</v>
      </c>
      <c r="C3964" s="31">
        <v>7.5957885836111174</v>
      </c>
      <c r="D3964" s="31">
        <v>3.5537501337688235</v>
      </c>
    </row>
    <row r="3965" spans="1:4" x14ac:dyDescent="0.25">
      <c r="A3965">
        <v>3964</v>
      </c>
      <c r="B3965" s="31">
        <v>15.815744900375879</v>
      </c>
      <c r="C3965" s="31">
        <v>12.75439278113992</v>
      </c>
      <c r="D3965" s="31">
        <v>3.2400295968577315</v>
      </c>
    </row>
    <row r="3966" spans="1:4" x14ac:dyDescent="0.25">
      <c r="A3966">
        <v>3965</v>
      </c>
      <c r="B3966" s="31">
        <v>9.879844834855648</v>
      </c>
      <c r="C3966" s="31">
        <v>19.741024412633998</v>
      </c>
      <c r="D3966" s="31">
        <v>3.5417244381476247</v>
      </c>
    </row>
    <row r="3967" spans="1:4" x14ac:dyDescent="0.25">
      <c r="A3967">
        <v>3966</v>
      </c>
      <c r="B3967" s="31">
        <v>15.311233623108336</v>
      </c>
      <c r="C3967" s="31">
        <v>6.4913567417717442</v>
      </c>
      <c r="D3967" s="31">
        <v>4.2333386846408647</v>
      </c>
    </row>
    <row r="3968" spans="1:4" x14ac:dyDescent="0.25">
      <c r="A3968">
        <v>3967</v>
      </c>
      <c r="B3968" s="31">
        <v>13.021455941192741</v>
      </c>
      <c r="C3968" s="31">
        <v>11.593257003729811</v>
      </c>
      <c r="D3968" s="31">
        <v>3.3867558090805834</v>
      </c>
    </row>
    <row r="3969" spans="1:4" x14ac:dyDescent="0.25">
      <c r="A3969">
        <v>3968</v>
      </c>
      <c r="B3969" s="31">
        <v>21.684462540612962</v>
      </c>
      <c r="C3969" s="31">
        <v>21.734468895185294</v>
      </c>
      <c r="D3969" s="31">
        <v>3.031516732394925</v>
      </c>
    </row>
    <row r="3970" spans="1:4" x14ac:dyDescent="0.25">
      <c r="A3970">
        <v>3969</v>
      </c>
      <c r="B3970" s="31">
        <v>20.866209269150747</v>
      </c>
      <c r="C3970" s="31">
        <v>11.02065222484487</v>
      </c>
      <c r="D3970" s="31">
        <v>3.3181272436310252</v>
      </c>
    </row>
    <row r="3971" spans="1:4" x14ac:dyDescent="0.25">
      <c r="A3971">
        <v>3970</v>
      </c>
      <c r="B3971" s="31">
        <v>15.952516898657676</v>
      </c>
      <c r="C3971" s="31">
        <v>15.559239752292932</v>
      </c>
      <c r="D3971" s="31">
        <v>3.3890267101716485</v>
      </c>
    </row>
    <row r="3972" spans="1:4" x14ac:dyDescent="0.25">
      <c r="A3972">
        <v>3971</v>
      </c>
      <c r="B3972" s="31">
        <v>14.252311553818441</v>
      </c>
      <c r="C3972" s="31">
        <v>19.533129739356308</v>
      </c>
      <c r="D3972" s="31">
        <v>3.6400421712349758</v>
      </c>
    </row>
    <row r="3973" spans="1:4" x14ac:dyDescent="0.25">
      <c r="A3973">
        <v>3972</v>
      </c>
      <c r="B3973" s="31">
        <v>16.697915910571297</v>
      </c>
      <c r="C3973" s="31">
        <v>15.445888664102533</v>
      </c>
      <c r="D3973" s="31">
        <v>3.7081315142010114</v>
      </c>
    </row>
    <row r="3974" spans="1:4" x14ac:dyDescent="0.25">
      <c r="A3974">
        <v>3973</v>
      </c>
      <c r="B3974" s="31">
        <v>20.198852074223922</v>
      </c>
      <c r="C3974" s="31">
        <v>18.668393283321389</v>
      </c>
      <c r="D3974" s="31">
        <v>3.9458921302474446</v>
      </c>
    </row>
    <row r="3975" spans="1:4" x14ac:dyDescent="0.25">
      <c r="A3975">
        <v>3974</v>
      </c>
      <c r="B3975" s="31">
        <v>15.924715948091768</v>
      </c>
      <c r="C3975" s="31">
        <v>9.8479230690150477</v>
      </c>
      <c r="D3975" s="31">
        <v>3.5090791309536629</v>
      </c>
    </row>
    <row r="3976" spans="1:4" x14ac:dyDescent="0.25">
      <c r="A3976">
        <v>3975</v>
      </c>
      <c r="B3976" s="31">
        <v>20.678558321044548</v>
      </c>
      <c r="C3976" s="31">
        <v>12.745875373706923</v>
      </c>
      <c r="D3976" s="31">
        <v>3.9499667155797269</v>
      </c>
    </row>
    <row r="3977" spans="1:4" x14ac:dyDescent="0.25">
      <c r="A3977">
        <v>3976</v>
      </c>
      <c r="B3977" s="31">
        <v>18.220055350177574</v>
      </c>
      <c r="C3977" s="31">
        <v>12.238267089802727</v>
      </c>
      <c r="D3977" s="31">
        <v>3.7871159830253176</v>
      </c>
    </row>
    <row r="3978" spans="1:4" x14ac:dyDescent="0.25">
      <c r="A3978">
        <v>3977</v>
      </c>
      <c r="B3978" s="31">
        <v>15.825699473693618</v>
      </c>
      <c r="C3978" s="31">
        <v>8.5525586894378733</v>
      </c>
      <c r="D3978" s="31">
        <v>2.7528241388280401</v>
      </c>
    </row>
    <row r="3979" spans="1:4" x14ac:dyDescent="0.25">
      <c r="A3979">
        <v>3978</v>
      </c>
      <c r="B3979" s="31">
        <v>16.68692160616466</v>
      </c>
      <c r="C3979" s="31">
        <v>10.710060183256626</v>
      </c>
      <c r="D3979" s="31">
        <v>3.4146792398215697</v>
      </c>
    </row>
    <row r="3980" spans="1:4" x14ac:dyDescent="0.25">
      <c r="A3980">
        <v>3979</v>
      </c>
      <c r="B3980" s="31">
        <v>20.710693798088698</v>
      </c>
      <c r="C3980" s="31">
        <v>21.436894305808188</v>
      </c>
      <c r="D3980" s="31">
        <v>3.8477659921299683</v>
      </c>
    </row>
    <row r="3981" spans="1:4" x14ac:dyDescent="0.25">
      <c r="A3981">
        <v>3980</v>
      </c>
      <c r="B3981" s="31">
        <v>10.407003665570169</v>
      </c>
      <c r="C3981" s="31">
        <v>22.502379844938432</v>
      </c>
      <c r="D3981" s="31">
        <v>3.3886181017128525</v>
      </c>
    </row>
    <row r="3982" spans="1:4" x14ac:dyDescent="0.25">
      <c r="A3982">
        <v>3981</v>
      </c>
      <c r="B3982" s="31">
        <v>13.391160315478427</v>
      </c>
      <c r="C3982" s="31">
        <v>16.368935740497182</v>
      </c>
      <c r="D3982" s="31">
        <v>3.5241475557613446</v>
      </c>
    </row>
    <row r="3983" spans="1:4" x14ac:dyDescent="0.25">
      <c r="A3983">
        <v>3982</v>
      </c>
      <c r="B3983" s="31">
        <v>19.596447240005048</v>
      </c>
      <c r="C3983" s="31">
        <v>25.663988593609567</v>
      </c>
      <c r="D3983" s="31">
        <v>3.9662758644032539</v>
      </c>
    </row>
    <row r="3984" spans="1:4" x14ac:dyDescent="0.25">
      <c r="A3984">
        <v>3983</v>
      </c>
      <c r="B3984" s="31">
        <v>9.4218170698654227</v>
      </c>
      <c r="C3984" s="31">
        <v>21.270527785014384</v>
      </c>
      <c r="D3984" s="31">
        <v>3.5714765265156281</v>
      </c>
    </row>
    <row r="3985" spans="1:4" x14ac:dyDescent="0.25">
      <c r="A3985">
        <v>3984</v>
      </c>
      <c r="B3985" s="31">
        <v>15.433499107197383</v>
      </c>
      <c r="C3985" s="31">
        <v>8.1496460490681422</v>
      </c>
      <c r="D3985" s="31">
        <v>3.5871525377790108</v>
      </c>
    </row>
    <row r="3986" spans="1:4" x14ac:dyDescent="0.25">
      <c r="A3986">
        <v>3985</v>
      </c>
      <c r="B3986" s="31">
        <v>18.618267586040826</v>
      </c>
      <c r="C3986" s="31">
        <v>19.100046766382473</v>
      </c>
      <c r="D3986" s="31">
        <v>2.4923452029513529</v>
      </c>
    </row>
    <row r="3987" spans="1:4" x14ac:dyDescent="0.25">
      <c r="A3987">
        <v>3986</v>
      </c>
      <c r="B3987" s="31">
        <v>18.558356925647931</v>
      </c>
      <c r="C3987" s="31">
        <v>19.847912567482425</v>
      </c>
      <c r="D3987" s="31">
        <v>3.3519342647891679</v>
      </c>
    </row>
    <row r="3988" spans="1:4" x14ac:dyDescent="0.25">
      <c r="A3988">
        <v>3987</v>
      </c>
      <c r="B3988" s="31">
        <v>17.423949868874786</v>
      </c>
      <c r="C3988" s="31">
        <v>15.277044944392266</v>
      </c>
      <c r="D3988" s="31">
        <v>3.101923545341819</v>
      </c>
    </row>
    <row r="3989" spans="1:4" x14ac:dyDescent="0.25">
      <c r="A3989">
        <v>3988</v>
      </c>
      <c r="B3989" s="31">
        <v>16.513959287274321</v>
      </c>
      <c r="C3989" s="31">
        <v>8.6009420664272298</v>
      </c>
      <c r="D3989" s="31">
        <v>3.4082089843802068</v>
      </c>
    </row>
    <row r="3990" spans="1:4" x14ac:dyDescent="0.25">
      <c r="A3990">
        <v>3989</v>
      </c>
      <c r="B3990" s="31">
        <v>16.113443525867982</v>
      </c>
      <c r="C3990" s="31">
        <v>16.173583171553972</v>
      </c>
      <c r="D3990" s="31">
        <v>3.0501476586886156</v>
      </c>
    </row>
    <row r="3991" spans="1:4" x14ac:dyDescent="0.25">
      <c r="A3991">
        <v>3990</v>
      </c>
      <c r="B3991" s="31">
        <v>20.861447874747547</v>
      </c>
      <c r="C3991" s="31">
        <v>17.250770574881098</v>
      </c>
      <c r="D3991" s="31">
        <v>3.7330443886257352</v>
      </c>
    </row>
    <row r="3992" spans="1:4" x14ac:dyDescent="0.25">
      <c r="A3992">
        <v>3991</v>
      </c>
      <c r="B3992" s="31">
        <v>18.218075908699685</v>
      </c>
      <c r="C3992" s="31">
        <v>13.466972200439452</v>
      </c>
      <c r="D3992" s="31">
        <v>3.1568888638486281</v>
      </c>
    </row>
    <row r="3993" spans="1:4" x14ac:dyDescent="0.25">
      <c r="A3993">
        <v>3992</v>
      </c>
      <c r="B3993" s="31">
        <v>15.42762939878688</v>
      </c>
      <c r="C3993" s="31">
        <v>9.2348849634141033</v>
      </c>
      <c r="D3993" s="31">
        <v>3.999321950561896</v>
      </c>
    </row>
    <row r="3994" spans="1:4" x14ac:dyDescent="0.25">
      <c r="A3994">
        <v>3993</v>
      </c>
      <c r="B3994" s="31">
        <v>24.739095641444909</v>
      </c>
      <c r="C3994" s="31">
        <v>17.057517702890209</v>
      </c>
      <c r="D3994" s="31">
        <v>3.819753173893826</v>
      </c>
    </row>
    <row r="3995" spans="1:4" x14ac:dyDescent="0.25">
      <c r="A3995">
        <v>3994</v>
      </c>
      <c r="B3995" s="31">
        <v>20.215295035172229</v>
      </c>
      <c r="C3995" s="31">
        <v>15.104776742861848</v>
      </c>
      <c r="D3995" s="31">
        <v>4.0693852528050254</v>
      </c>
    </row>
    <row r="3996" spans="1:4" x14ac:dyDescent="0.25">
      <c r="A3996">
        <v>3995</v>
      </c>
      <c r="B3996" s="31">
        <v>20.31726678359777</v>
      </c>
      <c r="C3996" s="31">
        <v>12.536871289909721</v>
      </c>
      <c r="D3996" s="31">
        <v>4.0316845241083641</v>
      </c>
    </row>
    <row r="3997" spans="1:4" x14ac:dyDescent="0.25">
      <c r="A3997">
        <v>3996</v>
      </c>
      <c r="B3997" s="31">
        <v>14.257075704268097</v>
      </c>
      <c r="C3997" s="31">
        <v>18.206842389694152</v>
      </c>
      <c r="D3997" s="31">
        <v>3.7413924534309069</v>
      </c>
    </row>
    <row r="3998" spans="1:4" x14ac:dyDescent="0.25">
      <c r="A3998">
        <v>3997</v>
      </c>
      <c r="B3998" s="31">
        <v>9.4078576580697906</v>
      </c>
      <c r="C3998" s="31">
        <v>14.795810715301267</v>
      </c>
      <c r="D3998" s="31">
        <v>4.1976877394957981</v>
      </c>
    </row>
    <row r="3999" spans="1:4" x14ac:dyDescent="0.25">
      <c r="A3999">
        <v>3998</v>
      </c>
      <c r="B3999" s="31">
        <v>13.922264638048929</v>
      </c>
      <c r="C3999" s="31">
        <v>19.55645436280243</v>
      </c>
      <c r="D3999" s="31">
        <v>3.3059969057842968</v>
      </c>
    </row>
    <row r="4000" spans="1:4" x14ac:dyDescent="0.25">
      <c r="A4000">
        <v>3999</v>
      </c>
      <c r="B4000" s="31">
        <v>13.464413231033857</v>
      </c>
      <c r="C4000" s="31">
        <v>10.446106037530214</v>
      </c>
      <c r="D4000" s="31">
        <v>3.4771767219600607</v>
      </c>
    </row>
    <row r="4001" spans="1:4" x14ac:dyDescent="0.25">
      <c r="A4001">
        <v>4000</v>
      </c>
      <c r="B4001" s="31">
        <v>21.314798764375414</v>
      </c>
      <c r="C4001" s="31">
        <v>11.294985934570789</v>
      </c>
      <c r="D4001" s="31">
        <v>3.6900101318660692</v>
      </c>
    </row>
    <row r="4002" spans="1:4" x14ac:dyDescent="0.25">
      <c r="A4002">
        <v>4001</v>
      </c>
      <c r="B4002" s="31">
        <v>24.524165139277688</v>
      </c>
      <c r="C4002" s="31">
        <v>10.313970973193365</v>
      </c>
      <c r="D4002" s="31">
        <v>3.3507813048861994</v>
      </c>
    </row>
    <row r="4003" spans="1:4" x14ac:dyDescent="0.25">
      <c r="A4003">
        <v>4002</v>
      </c>
      <c r="B4003" s="31">
        <v>17.31883236108732</v>
      </c>
      <c r="C4003" s="31">
        <v>15.32235783422693</v>
      </c>
      <c r="D4003" s="31">
        <v>3.4019416782547456</v>
      </c>
    </row>
    <row r="4004" spans="1:4" x14ac:dyDescent="0.25">
      <c r="A4004">
        <v>4003</v>
      </c>
      <c r="B4004" s="31">
        <v>15.5311658521513</v>
      </c>
      <c r="C4004" s="31">
        <v>7.8067260198507533</v>
      </c>
      <c r="D4004" s="31">
        <v>3.2410774178870758</v>
      </c>
    </row>
    <row r="4005" spans="1:4" x14ac:dyDescent="0.25">
      <c r="A4005">
        <v>4004</v>
      </c>
      <c r="B4005" s="31">
        <v>19.574354592320446</v>
      </c>
      <c r="C4005" s="31">
        <v>17.072677438500303</v>
      </c>
      <c r="D4005" s="31">
        <v>3.6922815124228663</v>
      </c>
    </row>
    <row r="4006" spans="1:4" x14ac:dyDescent="0.25">
      <c r="A4006">
        <v>4005</v>
      </c>
      <c r="B4006" s="31">
        <v>18.003525494935715</v>
      </c>
      <c r="C4006" s="31">
        <v>21.277576023749528</v>
      </c>
      <c r="D4006" s="31">
        <v>3.5379523822651535</v>
      </c>
    </row>
    <row r="4007" spans="1:4" x14ac:dyDescent="0.25">
      <c r="A4007">
        <v>4006</v>
      </c>
      <c r="B4007" s="31">
        <v>13.35122718534252</v>
      </c>
      <c r="C4007" s="31">
        <v>15.442151306537664</v>
      </c>
      <c r="D4007" s="31">
        <v>2.9966933672187857</v>
      </c>
    </row>
    <row r="4008" spans="1:4" x14ac:dyDescent="0.25">
      <c r="A4008">
        <v>4007</v>
      </c>
      <c r="B4008" s="31">
        <v>21.476530254728175</v>
      </c>
      <c r="C4008" s="31">
        <v>18.381721969889924</v>
      </c>
      <c r="D4008" s="31">
        <v>3.7260846894632591</v>
      </c>
    </row>
    <row r="4009" spans="1:4" x14ac:dyDescent="0.25">
      <c r="A4009">
        <v>4008</v>
      </c>
      <c r="B4009" s="31">
        <v>16.108844515301271</v>
      </c>
      <c r="C4009" s="31">
        <v>19.737997433233677</v>
      </c>
      <c r="D4009" s="31">
        <v>4.1179220719674987</v>
      </c>
    </row>
    <row r="4010" spans="1:4" x14ac:dyDescent="0.25">
      <c r="A4010">
        <v>4009</v>
      </c>
      <c r="B4010" s="31">
        <v>10.717941087894605</v>
      </c>
      <c r="C4010" s="31">
        <v>15.585209571956272</v>
      </c>
      <c r="D4010" s="31">
        <v>3.4637038401161364</v>
      </c>
    </row>
    <row r="4011" spans="1:4" x14ac:dyDescent="0.25">
      <c r="A4011">
        <v>4010</v>
      </c>
      <c r="B4011" s="31">
        <v>30.035757929370874</v>
      </c>
      <c r="C4011" s="31">
        <v>13.574683598440387</v>
      </c>
      <c r="D4011" s="31">
        <v>3.905172224859065</v>
      </c>
    </row>
    <row r="4012" spans="1:4" x14ac:dyDescent="0.25">
      <c r="A4012">
        <v>4011</v>
      </c>
      <c r="B4012" s="31">
        <v>15.726082084667382</v>
      </c>
      <c r="C4012" s="31">
        <v>12.283225589472469</v>
      </c>
      <c r="D4012" s="31">
        <v>3.454935977662938</v>
      </c>
    </row>
    <row r="4013" spans="1:4" x14ac:dyDescent="0.25">
      <c r="A4013">
        <v>4012</v>
      </c>
      <c r="B4013" s="31">
        <v>14.430889850344375</v>
      </c>
      <c r="C4013" s="31">
        <v>22.006527024047397</v>
      </c>
      <c r="D4013" s="31">
        <v>3.4002954322718146</v>
      </c>
    </row>
    <row r="4014" spans="1:4" x14ac:dyDescent="0.25">
      <c r="A4014">
        <v>4013</v>
      </c>
      <c r="B4014" s="31">
        <v>14.255417174079376</v>
      </c>
      <c r="C4014" s="31">
        <v>9.0390554331675173</v>
      </c>
      <c r="D4014" s="31">
        <v>3.9594470324671729</v>
      </c>
    </row>
    <row r="4015" spans="1:4" x14ac:dyDescent="0.25">
      <c r="A4015">
        <v>4014</v>
      </c>
      <c r="B4015" s="31">
        <v>23.983908931266555</v>
      </c>
      <c r="C4015" s="31">
        <v>15.015977416780727</v>
      </c>
      <c r="D4015" s="31">
        <v>3.3066399979037908</v>
      </c>
    </row>
    <row r="4016" spans="1:4" x14ac:dyDescent="0.25">
      <c r="A4016">
        <v>4015</v>
      </c>
      <c r="B4016" s="31">
        <v>16.050211491787834</v>
      </c>
      <c r="C4016" s="31">
        <v>20.380081538319587</v>
      </c>
      <c r="D4016" s="31">
        <v>3.2249669140081019</v>
      </c>
    </row>
    <row r="4017" spans="1:4" x14ac:dyDescent="0.25">
      <c r="A4017">
        <v>4016</v>
      </c>
      <c r="B4017" s="31">
        <v>20.435386546889887</v>
      </c>
      <c r="C4017" s="31">
        <v>17.313708596123242</v>
      </c>
      <c r="D4017" s="31">
        <v>3.3094380072560066</v>
      </c>
    </row>
    <row r="4018" spans="1:4" x14ac:dyDescent="0.25">
      <c r="A4018">
        <v>4017</v>
      </c>
      <c r="B4018" s="31">
        <v>8.7632690228645629</v>
      </c>
      <c r="C4018" s="31">
        <v>11.355516309811392</v>
      </c>
      <c r="D4018" s="31">
        <v>3.3753471456227864</v>
      </c>
    </row>
    <row r="4019" spans="1:4" x14ac:dyDescent="0.25">
      <c r="A4019">
        <v>4018</v>
      </c>
      <c r="B4019" s="31">
        <v>23.583690874445367</v>
      </c>
      <c r="C4019" s="31">
        <v>25.060702074455108</v>
      </c>
      <c r="D4019" s="31">
        <v>4.0969613687563156</v>
      </c>
    </row>
    <row r="4020" spans="1:4" x14ac:dyDescent="0.25">
      <c r="A4020">
        <v>4019</v>
      </c>
      <c r="B4020" s="31">
        <v>16.954971316309784</v>
      </c>
      <c r="C4020" s="31">
        <v>12.986242194946136</v>
      </c>
      <c r="D4020" s="31">
        <v>3.6501021455202571</v>
      </c>
    </row>
    <row r="4021" spans="1:4" x14ac:dyDescent="0.25">
      <c r="A4021">
        <v>4020</v>
      </c>
      <c r="B4021" s="31">
        <v>11.838459746111038</v>
      </c>
      <c r="C4021" s="31">
        <v>16.877911480473074</v>
      </c>
      <c r="D4021" s="31">
        <v>3.2927182265913215</v>
      </c>
    </row>
    <row r="4022" spans="1:4" x14ac:dyDescent="0.25">
      <c r="A4022">
        <v>4021</v>
      </c>
      <c r="B4022" s="31">
        <v>12.951496118003989</v>
      </c>
      <c r="C4022" s="31">
        <v>8.8636238931456539</v>
      </c>
      <c r="D4022" s="31">
        <v>3.2658916145364034</v>
      </c>
    </row>
    <row r="4023" spans="1:4" x14ac:dyDescent="0.25">
      <c r="A4023">
        <v>4022</v>
      </c>
      <c r="B4023" s="31">
        <v>13.829868200929571</v>
      </c>
      <c r="C4023" s="31">
        <v>18.403491046101326</v>
      </c>
      <c r="D4023" s="31">
        <v>3.328353426248011</v>
      </c>
    </row>
    <row r="4024" spans="1:4" x14ac:dyDescent="0.25">
      <c r="A4024">
        <v>4023</v>
      </c>
      <c r="B4024" s="31">
        <v>14.306455385714651</v>
      </c>
      <c r="C4024" s="31">
        <v>8.6568631859927585</v>
      </c>
      <c r="D4024" s="31">
        <v>3.8133557655857371</v>
      </c>
    </row>
    <row r="4025" spans="1:4" x14ac:dyDescent="0.25">
      <c r="A4025">
        <v>4024</v>
      </c>
      <c r="B4025" s="31">
        <v>27.331913651858102</v>
      </c>
      <c r="C4025" s="31">
        <v>22.447137104348897</v>
      </c>
      <c r="D4025" s="31">
        <v>3.4267754945558044</v>
      </c>
    </row>
    <row r="4026" spans="1:4" x14ac:dyDescent="0.25">
      <c r="A4026">
        <v>4025</v>
      </c>
      <c r="B4026" s="31">
        <v>13.801745714188973</v>
      </c>
      <c r="C4026" s="31">
        <v>13.045415490094454</v>
      </c>
      <c r="D4026" s="31">
        <v>3.1538852368529162</v>
      </c>
    </row>
    <row r="4027" spans="1:4" x14ac:dyDescent="0.25">
      <c r="A4027">
        <v>4026</v>
      </c>
      <c r="B4027" s="31">
        <v>17.401931892543832</v>
      </c>
      <c r="C4027" s="31">
        <v>14.571429849753603</v>
      </c>
      <c r="D4027" s="31">
        <v>3.2054347394401805</v>
      </c>
    </row>
    <row r="4028" spans="1:4" x14ac:dyDescent="0.25">
      <c r="A4028">
        <v>4027</v>
      </c>
      <c r="B4028" s="31">
        <v>17.225129014906713</v>
      </c>
      <c r="C4028" s="31">
        <v>12.276665906810893</v>
      </c>
      <c r="D4028" s="31">
        <v>3.2293740573178433</v>
      </c>
    </row>
    <row r="4029" spans="1:4" x14ac:dyDescent="0.25">
      <c r="A4029">
        <v>4028</v>
      </c>
      <c r="B4029" s="31">
        <v>17.737240460783543</v>
      </c>
      <c r="C4029" s="31">
        <v>9.8431007581786787</v>
      </c>
      <c r="D4029" s="31">
        <v>3.6625447146486092</v>
      </c>
    </row>
    <row r="4030" spans="1:4" x14ac:dyDescent="0.25">
      <c r="A4030">
        <v>4029</v>
      </c>
      <c r="B4030" s="31">
        <v>28.215078278545445</v>
      </c>
      <c r="C4030" s="31">
        <v>14.691014221477307</v>
      </c>
      <c r="D4030" s="31">
        <v>3.5241879243674221</v>
      </c>
    </row>
    <row r="4031" spans="1:4" x14ac:dyDescent="0.25">
      <c r="A4031">
        <v>4030</v>
      </c>
      <c r="B4031" s="31">
        <v>9.8021813001040279</v>
      </c>
      <c r="C4031" s="31">
        <v>10.428106811888648</v>
      </c>
      <c r="D4031" s="31">
        <v>3.2515960168517344</v>
      </c>
    </row>
    <row r="4032" spans="1:4" x14ac:dyDescent="0.25">
      <c r="A4032">
        <v>4031</v>
      </c>
      <c r="B4032" s="31">
        <v>17.965255026078349</v>
      </c>
      <c r="C4032" s="31">
        <v>12.629569079767274</v>
      </c>
      <c r="D4032" s="31">
        <v>3.2485986978759671</v>
      </c>
    </row>
    <row r="4033" spans="1:4" x14ac:dyDescent="0.25">
      <c r="A4033">
        <v>4032</v>
      </c>
      <c r="B4033" s="31">
        <v>8.8052224014927418</v>
      </c>
      <c r="C4033" s="31">
        <v>9.4969771770775164</v>
      </c>
      <c r="D4033" s="31">
        <v>3.5610889589925567</v>
      </c>
    </row>
    <row r="4034" spans="1:4" x14ac:dyDescent="0.25">
      <c r="A4034">
        <v>4033</v>
      </c>
      <c r="B4034" s="31">
        <v>16.450120629164498</v>
      </c>
      <c r="C4034" s="31">
        <v>11.178136739301106</v>
      </c>
      <c r="D4034" s="31">
        <v>3.3998870219561588</v>
      </c>
    </row>
    <row r="4035" spans="1:4" x14ac:dyDescent="0.25">
      <c r="A4035">
        <v>4034</v>
      </c>
      <c r="B4035" s="31">
        <v>21.866631226919232</v>
      </c>
      <c r="C4035" s="31">
        <v>10.122821436700082</v>
      </c>
      <c r="D4035" s="31">
        <v>3.6734421766380754</v>
      </c>
    </row>
    <row r="4036" spans="1:4" x14ac:dyDescent="0.25">
      <c r="A4036">
        <v>4035</v>
      </c>
      <c r="B4036" s="31">
        <v>24.016016355495172</v>
      </c>
      <c r="C4036" s="31">
        <v>11.791309618603858</v>
      </c>
      <c r="D4036" s="31">
        <v>3.3451423997373269</v>
      </c>
    </row>
    <row r="4037" spans="1:4" x14ac:dyDescent="0.25">
      <c r="A4037">
        <v>4036</v>
      </c>
      <c r="B4037" s="31">
        <v>19.778887351230971</v>
      </c>
      <c r="C4037" s="31">
        <v>17.970373579094208</v>
      </c>
      <c r="D4037" s="31">
        <v>3.0805553051135992</v>
      </c>
    </row>
    <row r="4038" spans="1:4" x14ac:dyDescent="0.25">
      <c r="A4038">
        <v>4037</v>
      </c>
      <c r="B4038" s="31">
        <v>14.829863620463064</v>
      </c>
      <c r="C4038" s="31">
        <v>17.066818081052652</v>
      </c>
      <c r="D4038" s="31">
        <v>3.6694204351750264</v>
      </c>
    </row>
    <row r="4039" spans="1:4" x14ac:dyDescent="0.25">
      <c r="A4039">
        <v>4038</v>
      </c>
      <c r="B4039" s="31">
        <v>20.681820389888408</v>
      </c>
      <c r="C4039" s="31">
        <v>18.160491424161581</v>
      </c>
      <c r="D4039" s="31">
        <v>3.4053076612450344</v>
      </c>
    </row>
    <row r="4040" spans="1:4" x14ac:dyDescent="0.25">
      <c r="A4040">
        <v>4039</v>
      </c>
      <c r="B4040" s="31">
        <v>5.2393719088612851</v>
      </c>
      <c r="C4040" s="31">
        <v>10.914052624965203</v>
      </c>
      <c r="D4040" s="31">
        <v>4.0354220438104313</v>
      </c>
    </row>
    <row r="4041" spans="1:4" x14ac:dyDescent="0.25">
      <c r="A4041">
        <v>4040</v>
      </c>
      <c r="B4041" s="31">
        <v>15.788092370472869</v>
      </c>
      <c r="C4041" s="31">
        <v>11.324548806387689</v>
      </c>
      <c r="D4041" s="31">
        <v>2.9262806499081724</v>
      </c>
    </row>
    <row r="4042" spans="1:4" x14ac:dyDescent="0.25">
      <c r="A4042">
        <v>4041</v>
      </c>
      <c r="B4042" s="31">
        <v>12.856223907636824</v>
      </c>
      <c r="C4042" s="31">
        <v>20.322234109135341</v>
      </c>
      <c r="D4042" s="31">
        <v>3.4052738152229027</v>
      </c>
    </row>
    <row r="4043" spans="1:4" x14ac:dyDescent="0.25">
      <c r="A4043">
        <v>4042</v>
      </c>
      <c r="B4043" s="31">
        <v>13.073775402733927</v>
      </c>
      <c r="C4043" s="31">
        <v>16.823783486757424</v>
      </c>
      <c r="D4043" s="31">
        <v>3.3003779596946541</v>
      </c>
    </row>
    <row r="4044" spans="1:4" x14ac:dyDescent="0.25">
      <c r="A4044">
        <v>4043</v>
      </c>
      <c r="B4044" s="31">
        <v>14.640092552435949</v>
      </c>
      <c r="C4044" s="31">
        <v>21.135611675548112</v>
      </c>
      <c r="D4044" s="31">
        <v>3.3798303729715546</v>
      </c>
    </row>
    <row r="4045" spans="1:4" x14ac:dyDescent="0.25">
      <c r="A4045">
        <v>4044</v>
      </c>
      <c r="B4045" s="31">
        <v>22.240236787872973</v>
      </c>
      <c r="C4045" s="31">
        <v>9.1241486364227669</v>
      </c>
      <c r="D4045" s="31">
        <v>3.0778247236057772</v>
      </c>
    </row>
    <row r="4046" spans="1:4" x14ac:dyDescent="0.25">
      <c r="A4046">
        <v>4045</v>
      </c>
      <c r="B4046" s="31">
        <v>15.799956822183031</v>
      </c>
      <c r="C4046" s="31">
        <v>17.175225409532651</v>
      </c>
      <c r="D4046" s="31">
        <v>3.3696406903314138</v>
      </c>
    </row>
    <row r="4047" spans="1:4" x14ac:dyDescent="0.25">
      <c r="A4047">
        <v>4046</v>
      </c>
      <c r="B4047" s="31">
        <v>11.104661102256257</v>
      </c>
      <c r="C4047" s="31">
        <v>13.344617465801116</v>
      </c>
      <c r="D4047" s="31">
        <v>3.7669889801689624</v>
      </c>
    </row>
    <row r="4048" spans="1:4" x14ac:dyDescent="0.25">
      <c r="A4048">
        <v>4047</v>
      </c>
      <c r="B4048" s="31">
        <v>23.296440516019572</v>
      </c>
      <c r="C4048" s="31">
        <v>19.402994609397382</v>
      </c>
      <c r="D4048" s="31">
        <v>3.1599723975397529</v>
      </c>
    </row>
    <row r="4049" spans="1:4" x14ac:dyDescent="0.25">
      <c r="A4049">
        <v>4048</v>
      </c>
      <c r="B4049" s="31">
        <v>17.625796368724295</v>
      </c>
      <c r="C4049" s="31">
        <v>14.195081818960533</v>
      </c>
      <c r="D4049" s="31">
        <v>3.8899457380823863</v>
      </c>
    </row>
    <row r="4050" spans="1:4" x14ac:dyDescent="0.25">
      <c r="A4050">
        <v>4049</v>
      </c>
      <c r="B4050" s="31">
        <v>12.026148488237858</v>
      </c>
      <c r="C4050" s="31">
        <v>16.461858952510173</v>
      </c>
      <c r="D4050" s="31">
        <v>4.2067232752042552</v>
      </c>
    </row>
    <row r="4051" spans="1:4" x14ac:dyDescent="0.25">
      <c r="A4051">
        <v>4050</v>
      </c>
      <c r="B4051" s="31">
        <v>19.03694215131619</v>
      </c>
      <c r="C4051" s="31">
        <v>21.667751361325951</v>
      </c>
      <c r="D4051" s="31">
        <v>3.4972636197783054</v>
      </c>
    </row>
    <row r="4052" spans="1:4" x14ac:dyDescent="0.25">
      <c r="A4052">
        <v>4051</v>
      </c>
      <c r="B4052" s="31">
        <v>22.705521945978482</v>
      </c>
      <c r="C4052" s="31">
        <v>8.5606241684642868</v>
      </c>
      <c r="D4052" s="31">
        <v>3.5145650660163672</v>
      </c>
    </row>
    <row r="4053" spans="1:4" x14ac:dyDescent="0.25">
      <c r="A4053">
        <v>4052</v>
      </c>
      <c r="B4053" s="31">
        <v>25.767596754378673</v>
      </c>
      <c r="C4053" s="31">
        <v>19.845344628186407</v>
      </c>
      <c r="D4053" s="31">
        <v>3.434771992688789</v>
      </c>
    </row>
    <row r="4054" spans="1:4" x14ac:dyDescent="0.25">
      <c r="A4054">
        <v>4053</v>
      </c>
      <c r="B4054" s="31">
        <v>16.022194127833025</v>
      </c>
      <c r="C4054" s="31">
        <v>13.860862794748227</v>
      </c>
      <c r="D4054" s="31">
        <v>3.3876071761996527</v>
      </c>
    </row>
    <row r="4055" spans="1:4" x14ac:dyDescent="0.25">
      <c r="A4055">
        <v>4054</v>
      </c>
      <c r="B4055" s="31">
        <v>9.0645580278888946</v>
      </c>
      <c r="C4055" s="31">
        <v>6.4346219803857156</v>
      </c>
      <c r="D4055" s="31">
        <v>3.5514385309354788</v>
      </c>
    </row>
    <row r="4056" spans="1:4" x14ac:dyDescent="0.25">
      <c r="A4056">
        <v>4055</v>
      </c>
      <c r="B4056" s="31">
        <v>14.15215913037464</v>
      </c>
      <c r="C4056" s="31">
        <v>8.7658300564489764</v>
      </c>
      <c r="D4056" s="31">
        <v>3.952810763522618</v>
      </c>
    </row>
    <row r="4057" spans="1:4" x14ac:dyDescent="0.25">
      <c r="A4057">
        <v>4056</v>
      </c>
      <c r="B4057" s="31">
        <v>15.749656738031481</v>
      </c>
      <c r="C4057" s="31">
        <v>16.056030845601519</v>
      </c>
      <c r="D4057" s="31">
        <v>3.9949450553206098</v>
      </c>
    </row>
    <row r="4058" spans="1:4" x14ac:dyDescent="0.25">
      <c r="A4058">
        <v>4057</v>
      </c>
      <c r="B4058" s="31">
        <v>21.370543948881746</v>
      </c>
      <c r="C4058" s="31">
        <v>13.024405062221167</v>
      </c>
      <c r="D4058" s="31">
        <v>3.8138152860462711</v>
      </c>
    </row>
    <row r="4059" spans="1:4" x14ac:dyDescent="0.25">
      <c r="A4059">
        <v>4058</v>
      </c>
      <c r="B4059" s="31">
        <v>21.481146851288962</v>
      </c>
      <c r="C4059" s="31">
        <v>8.6619526350400022</v>
      </c>
      <c r="D4059" s="31">
        <v>3.6406127452338506</v>
      </c>
    </row>
    <row r="4060" spans="1:4" x14ac:dyDescent="0.25">
      <c r="A4060">
        <v>4059</v>
      </c>
      <c r="B4060" s="31">
        <v>11.121215556018591</v>
      </c>
      <c r="C4060" s="31">
        <v>9.1873159626563883</v>
      </c>
      <c r="D4060" s="31">
        <v>3.1846961840463379</v>
      </c>
    </row>
    <row r="4061" spans="1:4" x14ac:dyDescent="0.25">
      <c r="A4061">
        <v>4060</v>
      </c>
      <c r="B4061" s="31">
        <v>12.689876386809033</v>
      </c>
      <c r="C4061" s="31">
        <v>21.486225927802288</v>
      </c>
      <c r="D4061" s="31">
        <v>3.6138603785969323</v>
      </c>
    </row>
    <row r="4062" spans="1:4" x14ac:dyDescent="0.25">
      <c r="A4062">
        <v>4061</v>
      </c>
      <c r="B4062" s="31">
        <v>11.372953850707137</v>
      </c>
      <c r="C4062" s="31">
        <v>10.537458235798482</v>
      </c>
      <c r="D4062" s="31">
        <v>3.1176974551876953</v>
      </c>
    </row>
    <row r="4063" spans="1:4" x14ac:dyDescent="0.25">
      <c r="A4063">
        <v>4062</v>
      </c>
      <c r="B4063" s="31">
        <v>21.139374664375747</v>
      </c>
      <c r="C4063" s="31">
        <v>18.127238669800501</v>
      </c>
      <c r="D4063" s="31">
        <v>3.6784817197860304</v>
      </c>
    </row>
    <row r="4064" spans="1:4" x14ac:dyDescent="0.25">
      <c r="A4064">
        <v>4063</v>
      </c>
      <c r="B4064" s="31">
        <v>20.75928093540065</v>
      </c>
      <c r="C4064" s="31">
        <v>11.210740184114421</v>
      </c>
      <c r="D4064" s="31">
        <v>4.0451539310009004</v>
      </c>
    </row>
    <row r="4065" spans="1:4" x14ac:dyDescent="0.25">
      <c r="A4065">
        <v>4064</v>
      </c>
      <c r="B4065" s="31">
        <v>19.726081748308069</v>
      </c>
      <c r="C4065" s="31">
        <v>17.14312380493617</v>
      </c>
      <c r="D4065" s="31">
        <v>3.8311304375677975</v>
      </c>
    </row>
    <row r="4066" spans="1:4" x14ac:dyDescent="0.25">
      <c r="A4066">
        <v>4065</v>
      </c>
      <c r="B4066" s="31">
        <v>11.366449076023052</v>
      </c>
      <c r="C4066" s="31">
        <v>10.467481276917036</v>
      </c>
      <c r="D4066" s="31">
        <v>4.0370005240645792</v>
      </c>
    </row>
    <row r="4067" spans="1:4" x14ac:dyDescent="0.25">
      <c r="A4067">
        <v>4066</v>
      </c>
      <c r="B4067" s="31">
        <v>27.712084092435198</v>
      </c>
      <c r="C4067" s="31">
        <v>17.171885281826505</v>
      </c>
      <c r="D4067" s="31">
        <v>3.5694544282909479</v>
      </c>
    </row>
    <row r="4068" spans="1:4" x14ac:dyDescent="0.25">
      <c r="A4068">
        <v>4067</v>
      </c>
      <c r="B4068" s="31">
        <v>22.702419760323444</v>
      </c>
      <c r="C4068" s="31">
        <v>14.127403888024272</v>
      </c>
      <c r="D4068" s="31">
        <v>3.6391685923307211</v>
      </c>
    </row>
    <row r="4069" spans="1:4" x14ac:dyDescent="0.25">
      <c r="A4069">
        <v>4068</v>
      </c>
      <c r="B4069" s="31">
        <v>15.442735435321215</v>
      </c>
      <c r="C4069" s="31">
        <v>11.237463895327524</v>
      </c>
      <c r="D4069" s="31">
        <v>3.6183479138452879</v>
      </c>
    </row>
    <row r="4070" spans="1:4" x14ac:dyDescent="0.25">
      <c r="A4070">
        <v>4069</v>
      </c>
      <c r="B4070" s="31">
        <v>12.362437062428921</v>
      </c>
      <c r="C4070" s="31">
        <v>13.091194091412831</v>
      </c>
      <c r="D4070" s="31">
        <v>3.2581958792075572</v>
      </c>
    </row>
    <row r="4071" spans="1:4" x14ac:dyDescent="0.25">
      <c r="A4071">
        <v>4070</v>
      </c>
      <c r="B4071" s="31">
        <v>14.450582893611722</v>
      </c>
      <c r="C4071" s="31">
        <v>15.610428595664297</v>
      </c>
      <c r="D4071" s="31">
        <v>3.2645061359618213</v>
      </c>
    </row>
    <row r="4072" spans="1:4" x14ac:dyDescent="0.25">
      <c r="A4072">
        <v>4071</v>
      </c>
      <c r="B4072" s="31">
        <v>19.027832500857279</v>
      </c>
      <c r="C4072" s="31">
        <v>10.51300251475141</v>
      </c>
      <c r="D4072" s="31">
        <v>3.7102509394411523</v>
      </c>
    </row>
    <row r="4073" spans="1:4" x14ac:dyDescent="0.25">
      <c r="A4073">
        <v>4072</v>
      </c>
      <c r="B4073" s="31">
        <v>22.254896892232281</v>
      </c>
      <c r="C4073" s="31">
        <v>12.841074548628779</v>
      </c>
      <c r="D4073" s="31">
        <v>3.195233602986963</v>
      </c>
    </row>
    <row r="4074" spans="1:4" x14ac:dyDescent="0.25">
      <c r="A4074">
        <v>4073</v>
      </c>
      <c r="B4074" s="31">
        <v>16.251837302449669</v>
      </c>
      <c r="C4074" s="31">
        <v>23.428467939767934</v>
      </c>
      <c r="D4074" s="31">
        <v>3.3218469414794676</v>
      </c>
    </row>
    <row r="4075" spans="1:4" x14ac:dyDescent="0.25">
      <c r="A4075">
        <v>4074</v>
      </c>
      <c r="B4075" s="31">
        <v>19.389952043172904</v>
      </c>
      <c r="C4075" s="31">
        <v>11.599106052033887</v>
      </c>
      <c r="D4075" s="31">
        <v>2.8767527867371938</v>
      </c>
    </row>
    <row r="4076" spans="1:4" x14ac:dyDescent="0.25">
      <c r="A4076">
        <v>4075</v>
      </c>
      <c r="B4076" s="31">
        <v>16.758268676907885</v>
      </c>
      <c r="C4076" s="31">
        <v>23.169718138072383</v>
      </c>
      <c r="D4076" s="31">
        <v>3.3162998816766023</v>
      </c>
    </row>
    <row r="4077" spans="1:4" x14ac:dyDescent="0.25">
      <c r="A4077">
        <v>4076</v>
      </c>
      <c r="B4077" s="31">
        <v>18.812006396526524</v>
      </c>
      <c r="C4077" s="31">
        <v>20.9806003956236</v>
      </c>
      <c r="D4077" s="31">
        <v>3.1748432507009756</v>
      </c>
    </row>
    <row r="4078" spans="1:4" x14ac:dyDescent="0.25">
      <c r="A4078">
        <v>4077</v>
      </c>
      <c r="B4078" s="31">
        <v>21.040175009005743</v>
      </c>
      <c r="C4078" s="31">
        <v>16.611807812124162</v>
      </c>
      <c r="D4078" s="31">
        <v>3.9742606667462317</v>
      </c>
    </row>
    <row r="4079" spans="1:4" x14ac:dyDescent="0.25">
      <c r="A4079">
        <v>4078</v>
      </c>
      <c r="B4079" s="31">
        <v>14.32540167583563</v>
      </c>
      <c r="C4079" s="31">
        <v>13.071177037778007</v>
      </c>
      <c r="D4079" s="31">
        <v>3.0515335504538514</v>
      </c>
    </row>
    <row r="4080" spans="1:4" x14ac:dyDescent="0.25">
      <c r="A4080">
        <v>4079</v>
      </c>
      <c r="B4080" s="31">
        <v>25.557236879483817</v>
      </c>
      <c r="C4080" s="31">
        <v>13.481692349320408</v>
      </c>
      <c r="D4080" s="31">
        <v>3.6433919938577262</v>
      </c>
    </row>
    <row r="4081" spans="1:4" x14ac:dyDescent="0.25">
      <c r="A4081">
        <v>4080</v>
      </c>
      <c r="B4081" s="31">
        <v>10.68476912049065</v>
      </c>
      <c r="C4081" s="31">
        <v>12.073246238330272</v>
      </c>
      <c r="D4081" s="31">
        <v>3.3342446532794092</v>
      </c>
    </row>
    <row r="4082" spans="1:4" x14ac:dyDescent="0.25">
      <c r="A4082">
        <v>4081</v>
      </c>
      <c r="B4082" s="31">
        <v>19.294243912586623</v>
      </c>
      <c r="C4082" s="31">
        <v>19.713650927755779</v>
      </c>
      <c r="D4082" s="31">
        <v>3.3111876933722835</v>
      </c>
    </row>
    <row r="4083" spans="1:4" x14ac:dyDescent="0.25">
      <c r="A4083">
        <v>4082</v>
      </c>
      <c r="B4083" s="31">
        <v>17.301612399107338</v>
      </c>
      <c r="C4083" s="31">
        <v>19.842698170022832</v>
      </c>
      <c r="D4083" s="31">
        <v>3.3305068589076381</v>
      </c>
    </row>
    <row r="4084" spans="1:4" x14ac:dyDescent="0.25">
      <c r="A4084">
        <v>4083</v>
      </c>
      <c r="B4084" s="31">
        <v>18.912243673656253</v>
      </c>
      <c r="C4084" s="31">
        <v>21.455194667241489</v>
      </c>
      <c r="D4084" s="31">
        <v>3.4482644034699423</v>
      </c>
    </row>
    <row r="4085" spans="1:4" x14ac:dyDescent="0.25">
      <c r="A4085">
        <v>4084</v>
      </c>
      <c r="B4085" s="31">
        <v>21.400950721271354</v>
      </c>
      <c r="C4085" s="31">
        <v>11.266034396568593</v>
      </c>
      <c r="D4085" s="31">
        <v>3.419668227831048</v>
      </c>
    </row>
    <row r="4086" spans="1:4" x14ac:dyDescent="0.25">
      <c r="A4086">
        <v>4085</v>
      </c>
      <c r="B4086" s="31">
        <v>15.563747039912483</v>
      </c>
      <c r="C4086" s="31">
        <v>18.515807694698896</v>
      </c>
      <c r="D4086" s="31">
        <v>3.4365810662823808</v>
      </c>
    </row>
    <row r="4087" spans="1:4" x14ac:dyDescent="0.25">
      <c r="A4087">
        <v>4086</v>
      </c>
      <c r="B4087" s="31">
        <v>13.85053543556378</v>
      </c>
      <c r="C4087" s="31">
        <v>12.327523400240327</v>
      </c>
      <c r="D4087" s="31">
        <v>3.2659382174958331</v>
      </c>
    </row>
    <row r="4088" spans="1:4" x14ac:dyDescent="0.25">
      <c r="A4088">
        <v>4087</v>
      </c>
      <c r="B4088" s="31">
        <v>10.282472719910686</v>
      </c>
      <c r="C4088" s="31">
        <v>22.132783997408925</v>
      </c>
      <c r="D4088" s="31">
        <v>3.6680079948685727</v>
      </c>
    </row>
    <row r="4089" spans="1:4" x14ac:dyDescent="0.25">
      <c r="A4089">
        <v>4088</v>
      </c>
      <c r="B4089" s="31">
        <v>8.1607213719118192</v>
      </c>
      <c r="C4089" s="31">
        <v>20.783648949426151</v>
      </c>
      <c r="D4089" s="31">
        <v>3.4792370197938238</v>
      </c>
    </row>
    <row r="4090" spans="1:4" x14ac:dyDescent="0.25">
      <c r="A4090">
        <v>4089</v>
      </c>
      <c r="B4090" s="31">
        <v>16.421838742530213</v>
      </c>
      <c r="C4090" s="31">
        <v>15.187444764667648</v>
      </c>
      <c r="D4090" s="31">
        <v>3.0770611444562301</v>
      </c>
    </row>
    <row r="4091" spans="1:4" x14ac:dyDescent="0.25">
      <c r="A4091">
        <v>4090</v>
      </c>
      <c r="B4091" s="31">
        <v>13.928133169468133</v>
      </c>
      <c r="C4091" s="31">
        <v>17.196340571069076</v>
      </c>
      <c r="D4091" s="31">
        <v>3.5660440499051513</v>
      </c>
    </row>
    <row r="4092" spans="1:4" x14ac:dyDescent="0.25">
      <c r="A4092">
        <v>4091</v>
      </c>
      <c r="B4092" s="31">
        <v>15.726543457019471</v>
      </c>
      <c r="C4092" s="31">
        <v>21.099959963773294</v>
      </c>
      <c r="D4092" s="31">
        <v>3.5418059700185318</v>
      </c>
    </row>
    <row r="4093" spans="1:4" x14ac:dyDescent="0.25">
      <c r="A4093">
        <v>4092</v>
      </c>
      <c r="B4093" s="31">
        <v>22.147621095826743</v>
      </c>
      <c r="C4093" s="31">
        <v>16.465166705722112</v>
      </c>
      <c r="D4093" s="31">
        <v>3.1648484109602593</v>
      </c>
    </row>
    <row r="4094" spans="1:4" x14ac:dyDescent="0.25">
      <c r="A4094">
        <v>4093</v>
      </c>
      <c r="B4094" s="31">
        <v>18.101957307467032</v>
      </c>
      <c r="C4094" s="31">
        <v>21.811818330379715</v>
      </c>
      <c r="D4094" s="31">
        <v>3.8728601799186952</v>
      </c>
    </row>
    <row r="4095" spans="1:4" x14ac:dyDescent="0.25">
      <c r="A4095">
        <v>4094</v>
      </c>
      <c r="B4095" s="31">
        <v>19.266616548181826</v>
      </c>
      <c r="C4095" s="31">
        <v>12.7577936656884</v>
      </c>
      <c r="D4095" s="31">
        <v>3.435216808016059</v>
      </c>
    </row>
    <row r="4096" spans="1:4" x14ac:dyDescent="0.25">
      <c r="A4096">
        <v>4095</v>
      </c>
      <c r="B4096" s="31">
        <v>14.610693955401622</v>
      </c>
      <c r="C4096" s="31">
        <v>15.087862047103664</v>
      </c>
      <c r="D4096" s="31">
        <v>3.7340485503009062</v>
      </c>
    </row>
    <row r="4097" spans="1:4" x14ac:dyDescent="0.25">
      <c r="A4097">
        <v>4096</v>
      </c>
      <c r="B4097" s="31">
        <v>15.141928828309855</v>
      </c>
      <c r="C4097" s="31">
        <v>18.907008893278093</v>
      </c>
      <c r="D4097" s="31">
        <v>3.5362360984529153</v>
      </c>
    </row>
    <row r="4098" spans="1:4" x14ac:dyDescent="0.25">
      <c r="A4098">
        <v>4097</v>
      </c>
      <c r="B4098" s="31">
        <v>17.454301633072962</v>
      </c>
      <c r="C4098" s="31">
        <v>20.538218838190573</v>
      </c>
      <c r="D4098" s="31">
        <v>3.4255211644992403</v>
      </c>
    </row>
    <row r="4099" spans="1:4" x14ac:dyDescent="0.25">
      <c r="A4099">
        <v>4098</v>
      </c>
      <c r="B4099" s="31">
        <v>16.482804359213954</v>
      </c>
      <c r="C4099" s="31">
        <v>12.533147841832973</v>
      </c>
      <c r="D4099" s="31">
        <v>3.4282801522730999</v>
      </c>
    </row>
    <row r="4100" spans="1:4" x14ac:dyDescent="0.25">
      <c r="A4100">
        <v>4099</v>
      </c>
      <c r="B4100" s="31">
        <v>13.796133742450424</v>
      </c>
      <c r="C4100" s="31">
        <v>17.382976553653517</v>
      </c>
      <c r="D4100" s="31">
        <v>3.9311887559197722</v>
      </c>
    </row>
    <row r="4101" spans="1:4" x14ac:dyDescent="0.25">
      <c r="A4101">
        <v>4100</v>
      </c>
      <c r="B4101" s="31">
        <v>16.461920047301799</v>
      </c>
      <c r="C4101" s="31">
        <v>15.734146256910098</v>
      </c>
      <c r="D4101" s="31">
        <v>3.7548995494496622</v>
      </c>
    </row>
    <row r="4102" spans="1:4" x14ac:dyDescent="0.25">
      <c r="A4102">
        <v>4101</v>
      </c>
      <c r="B4102" s="31">
        <v>14.501403222658599</v>
      </c>
      <c r="C4102" s="31">
        <v>12.283074480562492</v>
      </c>
      <c r="D4102" s="31">
        <v>3.2657974276558486</v>
      </c>
    </row>
    <row r="4103" spans="1:4" x14ac:dyDescent="0.25">
      <c r="A4103">
        <v>4102</v>
      </c>
      <c r="B4103" s="31">
        <v>20.16174626976262</v>
      </c>
      <c r="C4103" s="31">
        <v>16.419659565882341</v>
      </c>
      <c r="D4103" s="31">
        <v>3.5364891830265428</v>
      </c>
    </row>
    <row r="4104" spans="1:4" x14ac:dyDescent="0.25">
      <c r="A4104">
        <v>4103</v>
      </c>
      <c r="B4104" s="31">
        <v>16.013072624410405</v>
      </c>
      <c r="C4104" s="31">
        <v>12.698431166398827</v>
      </c>
      <c r="D4104" s="31">
        <v>3.300587074618397</v>
      </c>
    </row>
    <row r="4105" spans="1:4" x14ac:dyDescent="0.25">
      <c r="A4105">
        <v>4104</v>
      </c>
      <c r="B4105" s="31">
        <v>13.237720344742181</v>
      </c>
      <c r="C4105" s="31">
        <v>9.1934182980701316</v>
      </c>
      <c r="D4105" s="31">
        <v>3.4759140572146618</v>
      </c>
    </row>
    <row r="4106" spans="1:4" x14ac:dyDescent="0.25">
      <c r="A4106">
        <v>4105</v>
      </c>
      <c r="B4106" s="31">
        <v>17.97032667487791</v>
      </c>
      <c r="C4106" s="31">
        <v>17.546439325026395</v>
      </c>
      <c r="D4106" s="31">
        <v>3.6784333167770304</v>
      </c>
    </row>
    <row r="4107" spans="1:4" x14ac:dyDescent="0.25">
      <c r="A4107">
        <v>4106</v>
      </c>
      <c r="B4107" s="31">
        <v>12.4015950000733</v>
      </c>
      <c r="C4107" s="31">
        <v>13.251545647237437</v>
      </c>
      <c r="D4107" s="31">
        <v>3.4821862202108806</v>
      </c>
    </row>
    <row r="4108" spans="1:4" x14ac:dyDescent="0.25">
      <c r="A4108">
        <v>4107</v>
      </c>
      <c r="B4108" s="31">
        <v>23.763126593382982</v>
      </c>
      <c r="C4108" s="31">
        <v>15.832735576227432</v>
      </c>
      <c r="D4108" s="31">
        <v>4.2505192896977864</v>
      </c>
    </row>
    <row r="4109" spans="1:4" x14ac:dyDescent="0.25">
      <c r="A4109">
        <v>4108</v>
      </c>
      <c r="B4109" s="31">
        <v>16.938525320742816</v>
      </c>
      <c r="C4109" s="31">
        <v>19.347949009029609</v>
      </c>
      <c r="D4109" s="31">
        <v>3.1404136119140724</v>
      </c>
    </row>
    <row r="4110" spans="1:4" x14ac:dyDescent="0.25">
      <c r="A4110">
        <v>4109</v>
      </c>
      <c r="B4110" s="31">
        <v>19.764263012971774</v>
      </c>
      <c r="C4110" s="31">
        <v>12.905626945421135</v>
      </c>
      <c r="D4110" s="31">
        <v>3.4794677820964734</v>
      </c>
    </row>
    <row r="4111" spans="1:4" x14ac:dyDescent="0.25">
      <c r="A4111">
        <v>4110</v>
      </c>
      <c r="B4111" s="31">
        <v>18.140714717959249</v>
      </c>
      <c r="C4111" s="31">
        <v>9.880268165125301</v>
      </c>
      <c r="D4111" s="31">
        <v>3.2069678023743906</v>
      </c>
    </row>
    <row r="4112" spans="1:4" x14ac:dyDescent="0.25">
      <c r="A4112">
        <v>4111</v>
      </c>
      <c r="B4112" s="31">
        <v>9.2850520289146949</v>
      </c>
      <c r="C4112" s="31">
        <v>6.1304523325904192</v>
      </c>
      <c r="D4112" s="31">
        <v>3.8728106122197712</v>
      </c>
    </row>
    <row r="4113" spans="1:4" x14ac:dyDescent="0.25">
      <c r="A4113">
        <v>4112</v>
      </c>
      <c r="B4113" s="31">
        <v>18.240012788688166</v>
      </c>
      <c r="C4113" s="31">
        <v>10.611672435353096</v>
      </c>
      <c r="D4113" s="31">
        <v>3.8469293841576846</v>
      </c>
    </row>
    <row r="4114" spans="1:4" x14ac:dyDescent="0.25">
      <c r="A4114">
        <v>4113</v>
      </c>
      <c r="B4114" s="31">
        <v>16.580744407535423</v>
      </c>
      <c r="C4114" s="31">
        <v>18.593414407655303</v>
      </c>
      <c r="D4114" s="31">
        <v>3.8493980260439895</v>
      </c>
    </row>
    <row r="4115" spans="1:4" x14ac:dyDescent="0.25">
      <c r="A4115">
        <v>4114</v>
      </c>
      <c r="B4115" s="31">
        <v>10.881566465290049</v>
      </c>
      <c r="C4115" s="31">
        <v>22.950440648177306</v>
      </c>
      <c r="D4115" s="31">
        <v>3.7919190642368825</v>
      </c>
    </row>
    <row r="4116" spans="1:4" x14ac:dyDescent="0.25">
      <c r="A4116">
        <v>4115</v>
      </c>
      <c r="B4116" s="31">
        <v>21.125577837537154</v>
      </c>
      <c r="C4116" s="31">
        <v>21.238848937992099</v>
      </c>
      <c r="D4116" s="31">
        <v>3.1272193387702494</v>
      </c>
    </row>
    <row r="4117" spans="1:4" x14ac:dyDescent="0.25">
      <c r="A4117">
        <v>4116</v>
      </c>
      <c r="B4117" s="31">
        <v>18.007845754896046</v>
      </c>
      <c r="C4117" s="31">
        <v>10.310914212900709</v>
      </c>
      <c r="D4117" s="31">
        <v>3.8646572453705836</v>
      </c>
    </row>
    <row r="4118" spans="1:4" x14ac:dyDescent="0.25">
      <c r="A4118">
        <v>4117</v>
      </c>
      <c r="B4118" s="31">
        <v>14.290455252665103</v>
      </c>
      <c r="C4118" s="31">
        <v>16.439440634620318</v>
      </c>
      <c r="D4118" s="31">
        <v>3.3927355089792202</v>
      </c>
    </row>
    <row r="4119" spans="1:4" x14ac:dyDescent="0.25">
      <c r="A4119">
        <v>4118</v>
      </c>
      <c r="B4119" s="31">
        <v>7.8870496564916266</v>
      </c>
      <c r="C4119" s="31">
        <v>9.5411434314795329</v>
      </c>
      <c r="D4119" s="31">
        <v>3.3117876988541743</v>
      </c>
    </row>
    <row r="4120" spans="1:4" x14ac:dyDescent="0.25">
      <c r="A4120">
        <v>4119</v>
      </c>
      <c r="B4120" s="31">
        <v>11.654375867387675</v>
      </c>
      <c r="C4120" s="31">
        <v>12.156715334244728</v>
      </c>
      <c r="D4120" s="31">
        <v>3.3712987253046065</v>
      </c>
    </row>
    <row r="4121" spans="1:4" x14ac:dyDescent="0.25">
      <c r="A4121">
        <v>4120</v>
      </c>
      <c r="B4121" s="31">
        <v>12.07140711839623</v>
      </c>
      <c r="C4121" s="31">
        <v>21.379667621749338</v>
      </c>
      <c r="D4121" s="31">
        <v>3.1967724398040431</v>
      </c>
    </row>
    <row r="4122" spans="1:4" x14ac:dyDescent="0.25">
      <c r="A4122">
        <v>4121</v>
      </c>
      <c r="B4122" s="31">
        <v>21.129250416195209</v>
      </c>
      <c r="C4122" s="31">
        <v>17.538530147141309</v>
      </c>
      <c r="D4122" s="31">
        <v>3.6435188953046711</v>
      </c>
    </row>
    <row r="4123" spans="1:4" x14ac:dyDescent="0.25">
      <c r="A4123">
        <v>4122</v>
      </c>
      <c r="B4123" s="31">
        <v>15.271763014208105</v>
      </c>
      <c r="C4123" s="31">
        <v>13.77881245252204</v>
      </c>
      <c r="D4123" s="31">
        <v>3.3364151956189785</v>
      </c>
    </row>
    <row r="4124" spans="1:4" x14ac:dyDescent="0.25">
      <c r="A4124">
        <v>4123</v>
      </c>
      <c r="B4124" s="31">
        <v>16.250554124268348</v>
      </c>
      <c r="C4124" s="31">
        <v>18.576225054622778</v>
      </c>
      <c r="D4124" s="31">
        <v>4.2085031735893281</v>
      </c>
    </row>
    <row r="4125" spans="1:4" x14ac:dyDescent="0.25">
      <c r="A4125">
        <v>4124</v>
      </c>
      <c r="B4125" s="31">
        <v>17.425506974996647</v>
      </c>
      <c r="C4125" s="31">
        <v>16.700044908800791</v>
      </c>
      <c r="D4125" s="31">
        <v>4.1683638134949241</v>
      </c>
    </row>
    <row r="4126" spans="1:4" x14ac:dyDescent="0.25">
      <c r="A4126">
        <v>4125</v>
      </c>
      <c r="B4126" s="31">
        <v>19.747193947697209</v>
      </c>
      <c r="C4126" s="31">
        <v>9.7600960926267515</v>
      </c>
      <c r="D4126" s="31">
        <v>3.5483710102490669</v>
      </c>
    </row>
    <row r="4127" spans="1:4" x14ac:dyDescent="0.25">
      <c r="A4127">
        <v>4126</v>
      </c>
      <c r="B4127" s="31">
        <v>20.165076014939867</v>
      </c>
      <c r="C4127" s="31">
        <v>15.831303485629032</v>
      </c>
      <c r="D4127" s="31">
        <v>3.3469729744119685</v>
      </c>
    </row>
    <row r="4128" spans="1:4" x14ac:dyDescent="0.25">
      <c r="A4128">
        <v>4127</v>
      </c>
      <c r="B4128" s="31">
        <v>17.523231179631498</v>
      </c>
      <c r="C4128" s="31">
        <v>18.16053058878617</v>
      </c>
      <c r="D4128" s="31">
        <v>3.9265421734894193</v>
      </c>
    </row>
    <row r="4129" spans="1:4" x14ac:dyDescent="0.25">
      <c r="A4129">
        <v>4128</v>
      </c>
      <c r="B4129" s="31">
        <v>13.02683695558134</v>
      </c>
      <c r="C4129" s="31">
        <v>15.129681049785328</v>
      </c>
      <c r="D4129" s="31">
        <v>3.8522720016655816</v>
      </c>
    </row>
    <row r="4130" spans="1:4" x14ac:dyDescent="0.25">
      <c r="A4130">
        <v>4129</v>
      </c>
      <c r="B4130" s="31">
        <v>17.528608051858026</v>
      </c>
      <c r="C4130" s="31">
        <v>11.709072130614388</v>
      </c>
      <c r="D4130" s="31">
        <v>3.3406691901085139</v>
      </c>
    </row>
    <row r="4131" spans="1:4" x14ac:dyDescent="0.25">
      <c r="A4131">
        <v>4130</v>
      </c>
      <c r="B4131" s="31">
        <v>24.337375229537088</v>
      </c>
      <c r="C4131" s="31">
        <v>11.494842186329018</v>
      </c>
      <c r="D4131" s="31">
        <v>3.5709472901825068</v>
      </c>
    </row>
    <row r="4132" spans="1:4" x14ac:dyDescent="0.25">
      <c r="A4132">
        <v>4131</v>
      </c>
      <c r="B4132" s="31">
        <v>24.078990060004521</v>
      </c>
      <c r="C4132" s="31">
        <v>10.448967381674491</v>
      </c>
      <c r="D4132" s="31">
        <v>3.7659753172388846</v>
      </c>
    </row>
    <row r="4133" spans="1:4" x14ac:dyDescent="0.25">
      <c r="A4133">
        <v>4132</v>
      </c>
      <c r="B4133" s="31">
        <v>21.816822723235589</v>
      </c>
      <c r="C4133" s="31">
        <v>11.609032947529327</v>
      </c>
      <c r="D4133" s="31">
        <v>3.0464408195829762</v>
      </c>
    </row>
    <row r="4134" spans="1:4" x14ac:dyDescent="0.25">
      <c r="A4134">
        <v>4133</v>
      </c>
      <c r="B4134" s="31">
        <v>5.9688240700568347</v>
      </c>
      <c r="C4134" s="31">
        <v>19.400872762130152</v>
      </c>
      <c r="D4134" s="31">
        <v>3.657406047508533</v>
      </c>
    </row>
    <row r="4135" spans="1:4" x14ac:dyDescent="0.25">
      <c r="A4135">
        <v>4134</v>
      </c>
      <c r="B4135" s="31">
        <v>14.939966737136558</v>
      </c>
      <c r="C4135" s="31">
        <v>17.258603178066735</v>
      </c>
      <c r="D4135" s="31">
        <v>2.8903816136327403</v>
      </c>
    </row>
    <row r="4136" spans="1:4" x14ac:dyDescent="0.25">
      <c r="A4136">
        <v>4135</v>
      </c>
      <c r="B4136" s="31">
        <v>18.735533119216587</v>
      </c>
      <c r="C4136" s="31">
        <v>10.580236048687006</v>
      </c>
      <c r="D4136" s="31">
        <v>3.9759763586785013</v>
      </c>
    </row>
    <row r="4137" spans="1:4" x14ac:dyDescent="0.25">
      <c r="A4137">
        <v>4136</v>
      </c>
      <c r="B4137" s="31">
        <v>19.35447828578247</v>
      </c>
      <c r="C4137" s="31">
        <v>16.361187574028094</v>
      </c>
      <c r="D4137" s="31">
        <v>4.1027108691590577</v>
      </c>
    </row>
    <row r="4138" spans="1:4" x14ac:dyDescent="0.25">
      <c r="A4138">
        <v>4137</v>
      </c>
      <c r="B4138" s="31">
        <v>15.233014698758486</v>
      </c>
      <c r="C4138" s="31">
        <v>19.745708946810659</v>
      </c>
      <c r="D4138" s="31">
        <v>4.1458358663477286</v>
      </c>
    </row>
    <row r="4139" spans="1:4" x14ac:dyDescent="0.25">
      <c r="A4139">
        <v>4138</v>
      </c>
      <c r="B4139" s="31">
        <v>11.062415484058899</v>
      </c>
      <c r="C4139" s="31">
        <v>11.109698711628369</v>
      </c>
      <c r="D4139" s="31">
        <v>4.0041846529052778</v>
      </c>
    </row>
    <row r="4140" spans="1:4" x14ac:dyDescent="0.25">
      <c r="A4140">
        <v>4139</v>
      </c>
      <c r="B4140" s="31">
        <v>17.720806979441587</v>
      </c>
      <c r="C4140" s="31">
        <v>17.847415139033977</v>
      </c>
      <c r="D4140" s="31">
        <v>3.034351157455855</v>
      </c>
    </row>
    <row r="4141" spans="1:4" x14ac:dyDescent="0.25">
      <c r="A4141">
        <v>4140</v>
      </c>
      <c r="B4141" s="31">
        <v>13.74957205487002</v>
      </c>
      <c r="C4141" s="31">
        <v>13.035578388705062</v>
      </c>
      <c r="D4141" s="31">
        <v>3.6521218848117498</v>
      </c>
    </row>
    <row r="4142" spans="1:4" x14ac:dyDescent="0.25">
      <c r="A4142">
        <v>4141</v>
      </c>
      <c r="B4142" s="31">
        <v>15.569549415688616</v>
      </c>
      <c r="C4142" s="31">
        <v>8.0571232779960056</v>
      </c>
      <c r="D4142" s="31">
        <v>2.889753907869439</v>
      </c>
    </row>
    <row r="4143" spans="1:4" x14ac:dyDescent="0.25">
      <c r="A4143">
        <v>4142</v>
      </c>
      <c r="B4143" s="31">
        <v>12.940667582572003</v>
      </c>
      <c r="C4143" s="31">
        <v>15.323094469952162</v>
      </c>
      <c r="D4143" s="31">
        <v>3.9770125414073929</v>
      </c>
    </row>
    <row r="4144" spans="1:4" x14ac:dyDescent="0.25">
      <c r="A4144">
        <v>4143</v>
      </c>
      <c r="B4144" s="31">
        <v>17.852700405748575</v>
      </c>
      <c r="C4144" s="31">
        <v>15.412260068152966</v>
      </c>
      <c r="D4144" s="31">
        <v>4.2596149199508133</v>
      </c>
    </row>
    <row r="4145" spans="1:4" x14ac:dyDescent="0.25">
      <c r="A4145">
        <v>4144</v>
      </c>
      <c r="B4145" s="31">
        <v>17.743345663113001</v>
      </c>
      <c r="C4145" s="31">
        <v>9.74548290147691</v>
      </c>
      <c r="D4145" s="31">
        <v>3.4399631900684744</v>
      </c>
    </row>
    <row r="4146" spans="1:4" x14ac:dyDescent="0.25">
      <c r="A4146">
        <v>4145</v>
      </c>
      <c r="B4146" s="31">
        <v>12.448236984408267</v>
      </c>
      <c r="C4146" s="31">
        <v>11.782102363693244</v>
      </c>
      <c r="D4146" s="31">
        <v>4.4763525256975782</v>
      </c>
    </row>
    <row r="4147" spans="1:4" x14ac:dyDescent="0.25">
      <c r="A4147">
        <v>4146</v>
      </c>
      <c r="B4147" s="31">
        <v>22.375135611735661</v>
      </c>
      <c r="C4147" s="31">
        <v>15.540312568267337</v>
      </c>
      <c r="D4147" s="31">
        <v>3.1992527042486021</v>
      </c>
    </row>
    <row r="4148" spans="1:4" x14ac:dyDescent="0.25">
      <c r="A4148">
        <v>4147</v>
      </c>
      <c r="B4148" s="31">
        <v>14.674365596773617</v>
      </c>
      <c r="C4148" s="31">
        <v>10.446719720826326</v>
      </c>
      <c r="D4148" s="31">
        <v>3.3962441599248434</v>
      </c>
    </row>
    <row r="4149" spans="1:4" x14ac:dyDescent="0.25">
      <c r="A4149">
        <v>4148</v>
      </c>
      <c r="B4149" s="31">
        <v>11.289391110927099</v>
      </c>
      <c r="C4149" s="31">
        <v>10.82720499392302</v>
      </c>
      <c r="D4149" s="31">
        <v>3.2951818955202485</v>
      </c>
    </row>
    <row r="4150" spans="1:4" x14ac:dyDescent="0.25">
      <c r="A4150">
        <v>4149</v>
      </c>
      <c r="B4150" s="31">
        <v>14.850307155417015</v>
      </c>
      <c r="C4150" s="31">
        <v>11.746618376211707</v>
      </c>
      <c r="D4150" s="31">
        <v>3.201575284419941</v>
      </c>
    </row>
    <row r="4151" spans="1:4" x14ac:dyDescent="0.25">
      <c r="A4151">
        <v>4150</v>
      </c>
      <c r="B4151" s="31">
        <v>15.634719552581084</v>
      </c>
      <c r="C4151" s="31">
        <v>13.302708947301953</v>
      </c>
      <c r="D4151" s="31">
        <v>3.5200321374352632</v>
      </c>
    </row>
    <row r="4152" spans="1:4" x14ac:dyDescent="0.25">
      <c r="A4152">
        <v>4151</v>
      </c>
      <c r="B4152" s="31">
        <v>22.830343876789353</v>
      </c>
      <c r="C4152" s="31">
        <v>16.388430652061746</v>
      </c>
      <c r="D4152" s="31">
        <v>3.1629732994317976</v>
      </c>
    </row>
    <row r="4153" spans="1:4" x14ac:dyDescent="0.25">
      <c r="A4153">
        <v>4152</v>
      </c>
      <c r="B4153" s="31">
        <v>11.805081650411831</v>
      </c>
      <c r="C4153" s="31">
        <v>16.576545732777497</v>
      </c>
      <c r="D4153" s="31">
        <v>3.1933105734034415</v>
      </c>
    </row>
    <row r="4154" spans="1:4" x14ac:dyDescent="0.25">
      <c r="A4154">
        <v>4153</v>
      </c>
      <c r="B4154" s="31">
        <v>18.593854982091774</v>
      </c>
      <c r="C4154" s="31">
        <v>18.412645257921174</v>
      </c>
      <c r="D4154" s="31">
        <v>3.8319283571763654</v>
      </c>
    </row>
    <row r="4155" spans="1:4" x14ac:dyDescent="0.25">
      <c r="A4155">
        <v>4154</v>
      </c>
      <c r="B4155" s="31">
        <v>20.127007239913745</v>
      </c>
      <c r="C4155" s="31">
        <v>14.556263406446149</v>
      </c>
      <c r="D4155" s="31">
        <v>3.2766707907185149</v>
      </c>
    </row>
    <row r="4156" spans="1:4" x14ac:dyDescent="0.25">
      <c r="A4156">
        <v>4155</v>
      </c>
      <c r="B4156" s="31">
        <v>13.151748190639614</v>
      </c>
      <c r="C4156" s="31">
        <v>18.614894095890847</v>
      </c>
      <c r="D4156" s="31">
        <v>3.2158976922623888</v>
      </c>
    </row>
    <row r="4157" spans="1:4" x14ac:dyDescent="0.25">
      <c r="A4157">
        <v>4156</v>
      </c>
      <c r="B4157" s="31">
        <v>9.8753564569755099</v>
      </c>
      <c r="C4157" s="31">
        <v>14.790379645426254</v>
      </c>
      <c r="D4157" s="31">
        <v>3.5553016213427036</v>
      </c>
    </row>
    <row r="4158" spans="1:4" x14ac:dyDescent="0.25">
      <c r="A4158">
        <v>4157</v>
      </c>
      <c r="B4158" s="31">
        <v>19.223491416336657</v>
      </c>
      <c r="C4158" s="31">
        <v>7.6991367725789859</v>
      </c>
      <c r="D4158" s="31">
        <v>3.2434369183283294</v>
      </c>
    </row>
    <row r="4159" spans="1:4" x14ac:dyDescent="0.25">
      <c r="A4159">
        <v>4158</v>
      </c>
      <c r="B4159" s="31">
        <v>11.707521902925983</v>
      </c>
      <c r="C4159" s="31">
        <v>11.542029542564215</v>
      </c>
      <c r="D4159" s="31">
        <v>3.2569079201165279</v>
      </c>
    </row>
    <row r="4160" spans="1:4" x14ac:dyDescent="0.25">
      <c r="A4160">
        <v>4159</v>
      </c>
      <c r="B4160" s="31">
        <v>10.068779709903968</v>
      </c>
      <c r="C4160" s="31">
        <v>15.975364886755274</v>
      </c>
      <c r="D4160" s="31">
        <v>3.5735390062201575</v>
      </c>
    </row>
    <row r="4161" spans="1:4" x14ac:dyDescent="0.25">
      <c r="A4161">
        <v>4160</v>
      </c>
      <c r="B4161" s="31">
        <v>17.948075917085117</v>
      </c>
      <c r="C4161" s="31">
        <v>17.770730775498908</v>
      </c>
      <c r="D4161" s="31">
        <v>3.7896695894723056</v>
      </c>
    </row>
    <row r="4162" spans="1:4" x14ac:dyDescent="0.25">
      <c r="A4162">
        <v>4161</v>
      </c>
      <c r="B4162" s="31">
        <v>21.267990746216849</v>
      </c>
      <c r="C4162" s="31">
        <v>25.846627537059973</v>
      </c>
      <c r="D4162" s="31">
        <v>3.0938106651663695</v>
      </c>
    </row>
    <row r="4163" spans="1:4" x14ac:dyDescent="0.25">
      <c r="A4163">
        <v>4162</v>
      </c>
      <c r="B4163" s="31">
        <v>4.9816947792352604</v>
      </c>
      <c r="C4163" s="31">
        <v>17.406504468463069</v>
      </c>
      <c r="D4163" s="31">
        <v>3.3747370130602055</v>
      </c>
    </row>
    <row r="4164" spans="1:4" x14ac:dyDescent="0.25">
      <c r="A4164">
        <v>4163</v>
      </c>
      <c r="B4164" s="31">
        <v>24.751591416468848</v>
      </c>
      <c r="C4164" s="31">
        <v>21.529781920833091</v>
      </c>
      <c r="D4164" s="31">
        <v>2.4896611983779287</v>
      </c>
    </row>
    <row r="4165" spans="1:4" x14ac:dyDescent="0.25">
      <c r="A4165">
        <v>4164</v>
      </c>
      <c r="B4165" s="31">
        <v>15.773655735974097</v>
      </c>
      <c r="C4165" s="31">
        <v>17.714575533946842</v>
      </c>
      <c r="D4165" s="31">
        <v>3.3161513965738614</v>
      </c>
    </row>
    <row r="4166" spans="1:4" x14ac:dyDescent="0.25">
      <c r="A4166">
        <v>4165</v>
      </c>
      <c r="B4166" s="31">
        <v>16.186830609005007</v>
      </c>
      <c r="C4166" s="31">
        <v>13.511717882467455</v>
      </c>
      <c r="D4166" s="31">
        <v>3.420760303049001</v>
      </c>
    </row>
    <row r="4167" spans="1:4" x14ac:dyDescent="0.25">
      <c r="A4167">
        <v>4166</v>
      </c>
      <c r="B4167" s="31">
        <v>10.736759602069395</v>
      </c>
      <c r="C4167" s="31">
        <v>14.804989946021323</v>
      </c>
      <c r="D4167" s="31">
        <v>3.6680890038523546</v>
      </c>
    </row>
    <row r="4168" spans="1:4" x14ac:dyDescent="0.25">
      <c r="A4168">
        <v>4167</v>
      </c>
      <c r="B4168" s="31">
        <v>22.147788033032171</v>
      </c>
      <c r="C4168" s="31">
        <v>13.796360924427148</v>
      </c>
      <c r="D4168" s="31">
        <v>3.7469208368487874</v>
      </c>
    </row>
    <row r="4169" spans="1:4" x14ac:dyDescent="0.25">
      <c r="A4169">
        <v>4168</v>
      </c>
      <c r="B4169" s="31">
        <v>20.008154567797003</v>
      </c>
      <c r="C4169" s="31">
        <v>17.975599116928954</v>
      </c>
      <c r="D4169" s="31">
        <v>3.7421327532445896</v>
      </c>
    </row>
    <row r="4170" spans="1:4" x14ac:dyDescent="0.25">
      <c r="A4170">
        <v>4169</v>
      </c>
      <c r="B4170" s="31">
        <v>16.094694784953685</v>
      </c>
      <c r="C4170" s="31">
        <v>12.640905514380062</v>
      </c>
      <c r="D4170" s="31">
        <v>3.6262314410748098</v>
      </c>
    </row>
    <row r="4171" spans="1:4" x14ac:dyDescent="0.25">
      <c r="A4171">
        <v>4170</v>
      </c>
      <c r="B4171" s="31">
        <v>11.714408745722865</v>
      </c>
      <c r="C4171" s="31">
        <v>25.850909839678614</v>
      </c>
      <c r="D4171" s="31">
        <v>3.7031392990480754</v>
      </c>
    </row>
    <row r="4172" spans="1:4" x14ac:dyDescent="0.25">
      <c r="A4172">
        <v>4171</v>
      </c>
      <c r="B4172" s="31">
        <v>15.913724918694845</v>
      </c>
      <c r="C4172" s="31">
        <v>16.165182840366565</v>
      </c>
      <c r="D4172" s="31">
        <v>3.4158928519217535</v>
      </c>
    </row>
    <row r="4173" spans="1:4" x14ac:dyDescent="0.25">
      <c r="A4173">
        <v>4172</v>
      </c>
      <c r="B4173" s="31">
        <v>19.165740784768008</v>
      </c>
      <c r="C4173" s="31">
        <v>19.970475522422557</v>
      </c>
      <c r="D4173" s="31">
        <v>3.2401863925603132</v>
      </c>
    </row>
    <row r="4174" spans="1:4" x14ac:dyDescent="0.25">
      <c r="A4174">
        <v>4173</v>
      </c>
      <c r="B4174" s="31">
        <v>27.076681912531956</v>
      </c>
      <c r="C4174" s="31">
        <v>12.461057567229121</v>
      </c>
      <c r="D4174" s="31">
        <v>3.6102842298012985</v>
      </c>
    </row>
    <row r="4175" spans="1:4" x14ac:dyDescent="0.25">
      <c r="A4175">
        <v>4174</v>
      </c>
      <c r="B4175" s="31">
        <v>10.807022302344697</v>
      </c>
      <c r="C4175" s="31">
        <v>10.222636246733664</v>
      </c>
      <c r="D4175" s="31">
        <v>2.5772977280790887</v>
      </c>
    </row>
    <row r="4176" spans="1:4" x14ac:dyDescent="0.25">
      <c r="A4176">
        <v>4175</v>
      </c>
      <c r="B4176" s="31">
        <v>11.811252958241425</v>
      </c>
      <c r="C4176" s="31">
        <v>13.31454739725798</v>
      </c>
      <c r="D4176" s="31">
        <v>3.3016585454789178</v>
      </c>
    </row>
    <row r="4177" spans="1:4" x14ac:dyDescent="0.25">
      <c r="A4177">
        <v>4176</v>
      </c>
      <c r="B4177" s="31">
        <v>14.355850731079332</v>
      </c>
      <c r="C4177" s="31">
        <v>9.0715813598022681</v>
      </c>
      <c r="D4177" s="31">
        <v>3.2506117773262933</v>
      </c>
    </row>
    <row r="4178" spans="1:4" x14ac:dyDescent="0.25">
      <c r="A4178">
        <v>4177</v>
      </c>
      <c r="B4178" s="31">
        <v>16.300826853937558</v>
      </c>
      <c r="C4178" s="31">
        <v>7.284994070861357</v>
      </c>
      <c r="D4178" s="31">
        <v>3.3132913180065149</v>
      </c>
    </row>
    <row r="4179" spans="1:4" x14ac:dyDescent="0.25">
      <c r="A4179">
        <v>4178</v>
      </c>
      <c r="B4179" s="31">
        <v>17.52078094490917</v>
      </c>
      <c r="C4179" s="31">
        <v>17.846920921095474</v>
      </c>
      <c r="D4179" s="31">
        <v>4.1234325939214678</v>
      </c>
    </row>
    <row r="4180" spans="1:4" x14ac:dyDescent="0.25">
      <c r="A4180">
        <v>4179</v>
      </c>
      <c r="B4180" s="31">
        <v>11.334434502789168</v>
      </c>
      <c r="C4180" s="31">
        <v>18.12759928859856</v>
      </c>
      <c r="D4180" s="31">
        <v>3.8749058593384378</v>
      </c>
    </row>
    <row r="4181" spans="1:4" x14ac:dyDescent="0.25">
      <c r="A4181">
        <v>4180</v>
      </c>
      <c r="B4181" s="31">
        <v>12.436235732322992</v>
      </c>
      <c r="C4181" s="31">
        <v>18.187476497967054</v>
      </c>
      <c r="D4181" s="31">
        <v>3.3806831842916938</v>
      </c>
    </row>
    <row r="4182" spans="1:4" x14ac:dyDescent="0.25">
      <c r="A4182">
        <v>4181</v>
      </c>
      <c r="B4182" s="31">
        <v>19.737769884833639</v>
      </c>
      <c r="C4182" s="31">
        <v>23.753721301700708</v>
      </c>
      <c r="D4182" s="31">
        <v>3.942476810461498</v>
      </c>
    </row>
    <row r="4183" spans="1:4" x14ac:dyDescent="0.25">
      <c r="A4183">
        <v>4182</v>
      </c>
      <c r="B4183" s="31">
        <v>16.88284693526062</v>
      </c>
      <c r="C4183" s="31">
        <v>16.77303643831408</v>
      </c>
      <c r="D4183" s="31">
        <v>3.7485809161020831</v>
      </c>
    </row>
    <row r="4184" spans="1:4" x14ac:dyDescent="0.25">
      <c r="A4184">
        <v>4183</v>
      </c>
      <c r="B4184" s="31">
        <v>22.733045694718843</v>
      </c>
      <c r="C4184" s="31">
        <v>16.118412520846213</v>
      </c>
      <c r="D4184" s="31">
        <v>3.3623777233102903</v>
      </c>
    </row>
    <row r="4185" spans="1:4" x14ac:dyDescent="0.25">
      <c r="A4185">
        <v>4184</v>
      </c>
      <c r="B4185" s="31">
        <v>14.673703101899921</v>
      </c>
      <c r="C4185" s="31">
        <v>21.549920617852145</v>
      </c>
      <c r="D4185" s="31">
        <v>3.5602462678846098</v>
      </c>
    </row>
    <row r="4186" spans="1:4" x14ac:dyDescent="0.25">
      <c r="A4186">
        <v>4185</v>
      </c>
      <c r="B4186" s="31">
        <v>18.668060029771642</v>
      </c>
      <c r="C4186" s="31">
        <v>15.685552062955507</v>
      </c>
      <c r="D4186" s="31">
        <v>3.0064220301594156</v>
      </c>
    </row>
    <row r="4187" spans="1:4" x14ac:dyDescent="0.25">
      <c r="A4187">
        <v>4186</v>
      </c>
      <c r="B4187" s="31">
        <v>10.64105952602312</v>
      </c>
      <c r="C4187" s="31">
        <v>8.0188042069066086</v>
      </c>
      <c r="D4187" s="31">
        <v>3.7497462733529923</v>
      </c>
    </row>
    <row r="4188" spans="1:4" x14ac:dyDescent="0.25">
      <c r="A4188">
        <v>4187</v>
      </c>
      <c r="B4188" s="31">
        <v>18.122106024874512</v>
      </c>
      <c r="C4188" s="31">
        <v>25.827937976223392</v>
      </c>
      <c r="D4188" s="31">
        <v>4.493219291216672</v>
      </c>
    </row>
    <row r="4189" spans="1:4" x14ac:dyDescent="0.25">
      <c r="A4189">
        <v>4188</v>
      </c>
      <c r="B4189" s="31">
        <v>13.028115222938014</v>
      </c>
      <c r="C4189" s="31">
        <v>16.150607629423963</v>
      </c>
      <c r="D4189" s="31">
        <v>3.5433073850728189</v>
      </c>
    </row>
    <row r="4190" spans="1:4" x14ac:dyDescent="0.25">
      <c r="A4190">
        <v>4189</v>
      </c>
      <c r="B4190" s="31">
        <v>19.392214577629964</v>
      </c>
      <c r="C4190" s="31">
        <v>9.1791507321213146</v>
      </c>
      <c r="D4190" s="31">
        <v>3.9814623461871994</v>
      </c>
    </row>
    <row r="4191" spans="1:4" x14ac:dyDescent="0.25">
      <c r="A4191">
        <v>4190</v>
      </c>
      <c r="B4191" s="31">
        <v>21.110172396591256</v>
      </c>
      <c r="C4191" s="31">
        <v>25.90093939110908</v>
      </c>
      <c r="D4191" s="31">
        <v>2.7293677432902843</v>
      </c>
    </row>
    <row r="4192" spans="1:4" x14ac:dyDescent="0.25">
      <c r="A4192">
        <v>4191</v>
      </c>
      <c r="B4192" s="31">
        <v>13.674489765299592</v>
      </c>
      <c r="C4192" s="31">
        <v>15.722414690921333</v>
      </c>
      <c r="D4192" s="31">
        <v>2.8760656009763528</v>
      </c>
    </row>
    <row r="4193" spans="1:4" x14ac:dyDescent="0.25">
      <c r="A4193">
        <v>4192</v>
      </c>
      <c r="B4193" s="31">
        <v>23.786336537171458</v>
      </c>
      <c r="C4193" s="31">
        <v>14.490607387835567</v>
      </c>
      <c r="D4193" s="31">
        <v>3.4912145267383088</v>
      </c>
    </row>
    <row r="4194" spans="1:4" x14ac:dyDescent="0.25">
      <c r="A4194">
        <v>4193</v>
      </c>
      <c r="B4194" s="31">
        <v>11.267725837437336</v>
      </c>
      <c r="C4194" s="31">
        <v>8.9705870979685187</v>
      </c>
      <c r="D4194" s="31">
        <v>3.3164106334514996</v>
      </c>
    </row>
    <row r="4195" spans="1:4" x14ac:dyDescent="0.25">
      <c r="A4195">
        <v>4194</v>
      </c>
      <c r="B4195" s="31">
        <v>13.107900521374034</v>
      </c>
      <c r="C4195" s="31">
        <v>20.896528935330338</v>
      </c>
      <c r="D4195" s="31">
        <v>3.1070927113892832</v>
      </c>
    </row>
    <row r="4196" spans="1:4" x14ac:dyDescent="0.25">
      <c r="A4196">
        <v>4195</v>
      </c>
      <c r="B4196" s="31">
        <v>13.886711067713827</v>
      </c>
      <c r="C4196" s="31">
        <v>8.6052822798042818</v>
      </c>
      <c r="D4196" s="31">
        <v>3.3554507350703946</v>
      </c>
    </row>
    <row r="4197" spans="1:4" x14ac:dyDescent="0.25">
      <c r="A4197">
        <v>4196</v>
      </c>
      <c r="B4197" s="31">
        <v>24.256570369300842</v>
      </c>
      <c r="C4197" s="31">
        <v>14.913485462874876</v>
      </c>
      <c r="D4197" s="31">
        <v>4.0371568396995734</v>
      </c>
    </row>
    <row r="4198" spans="1:4" x14ac:dyDescent="0.25">
      <c r="A4198">
        <v>4197</v>
      </c>
      <c r="B4198" s="31">
        <v>22.155568895654241</v>
      </c>
      <c r="C4198" s="31">
        <v>11.029284796074307</v>
      </c>
      <c r="D4198" s="31">
        <v>3.4963179049687758</v>
      </c>
    </row>
    <row r="4199" spans="1:4" x14ac:dyDescent="0.25">
      <c r="A4199">
        <v>4198</v>
      </c>
      <c r="B4199" s="31">
        <v>10.984337275061733</v>
      </c>
      <c r="C4199" s="31">
        <v>17.463927595927586</v>
      </c>
      <c r="D4199" s="31">
        <v>3.2130176488171425</v>
      </c>
    </row>
    <row r="4200" spans="1:4" x14ac:dyDescent="0.25">
      <c r="A4200">
        <v>4199</v>
      </c>
      <c r="B4200" s="31">
        <v>17.119654483337786</v>
      </c>
      <c r="C4200" s="31">
        <v>15.46270143394104</v>
      </c>
      <c r="D4200" s="31">
        <v>2.8388925850934648</v>
      </c>
    </row>
    <row r="4201" spans="1:4" x14ac:dyDescent="0.25">
      <c r="A4201">
        <v>4200</v>
      </c>
      <c r="B4201" s="31">
        <v>18.976520933340669</v>
      </c>
      <c r="C4201" s="31">
        <v>14.977925768225436</v>
      </c>
      <c r="D4201" s="31">
        <v>4.0489008291087449</v>
      </c>
    </row>
    <row r="4202" spans="1:4" x14ac:dyDescent="0.25">
      <c r="A4202">
        <v>4201</v>
      </c>
      <c r="B4202" s="31">
        <v>17.373781546866873</v>
      </c>
      <c r="C4202" s="31">
        <v>20.001997655413607</v>
      </c>
      <c r="D4202" s="31">
        <v>3.1084764990062532</v>
      </c>
    </row>
    <row r="4203" spans="1:4" x14ac:dyDescent="0.25">
      <c r="A4203">
        <v>4202</v>
      </c>
      <c r="B4203" s="31">
        <v>21.184644105865516</v>
      </c>
      <c r="C4203" s="31">
        <v>27.624171951369981</v>
      </c>
      <c r="D4203" s="31">
        <v>3.1748621286727796</v>
      </c>
    </row>
    <row r="4204" spans="1:4" x14ac:dyDescent="0.25">
      <c r="A4204">
        <v>4203</v>
      </c>
      <c r="B4204" s="31">
        <v>15.823940602866918</v>
      </c>
      <c r="C4204" s="31">
        <v>11.689904950136807</v>
      </c>
      <c r="D4204" s="31">
        <v>3.5957074840350649</v>
      </c>
    </row>
    <row r="4205" spans="1:4" x14ac:dyDescent="0.25">
      <c r="A4205">
        <v>4204</v>
      </c>
      <c r="B4205" s="31">
        <v>19.694353579793145</v>
      </c>
      <c r="C4205" s="31">
        <v>21.234697156978722</v>
      </c>
      <c r="D4205" s="31">
        <v>3.5294770799170045</v>
      </c>
    </row>
    <row r="4206" spans="1:4" x14ac:dyDescent="0.25">
      <c r="A4206">
        <v>4205</v>
      </c>
      <c r="B4206" s="31">
        <v>19.393332070821458</v>
      </c>
      <c r="C4206" s="31">
        <v>11.939637389073781</v>
      </c>
      <c r="D4206" s="31">
        <v>3.0407294443655548</v>
      </c>
    </row>
    <row r="4207" spans="1:4" x14ac:dyDescent="0.25">
      <c r="A4207">
        <v>4206</v>
      </c>
      <c r="B4207" s="31">
        <v>15.54322735741243</v>
      </c>
      <c r="C4207" s="31">
        <v>18.776008424748511</v>
      </c>
      <c r="D4207" s="31">
        <v>3.4072854528066485</v>
      </c>
    </row>
    <row r="4208" spans="1:4" x14ac:dyDescent="0.25">
      <c r="A4208">
        <v>4207</v>
      </c>
      <c r="B4208" s="31">
        <v>10.870033340578402</v>
      </c>
      <c r="C4208" s="31">
        <v>9.411225252332633</v>
      </c>
      <c r="D4208" s="31">
        <v>4.3596780695693935</v>
      </c>
    </row>
    <row r="4209" spans="1:4" x14ac:dyDescent="0.25">
      <c r="A4209">
        <v>4208</v>
      </c>
      <c r="B4209" s="31">
        <v>10.865424751077398</v>
      </c>
      <c r="C4209" s="31">
        <v>7.3638785637804336</v>
      </c>
      <c r="D4209" s="31">
        <v>3.3807814075751828</v>
      </c>
    </row>
    <row r="4210" spans="1:4" x14ac:dyDescent="0.25">
      <c r="A4210">
        <v>4209</v>
      </c>
      <c r="B4210" s="31">
        <v>11.350644513226811</v>
      </c>
      <c r="C4210" s="31">
        <v>9.3283588938702611</v>
      </c>
      <c r="D4210" s="31">
        <v>3.1954927530757553</v>
      </c>
    </row>
    <row r="4211" spans="1:4" x14ac:dyDescent="0.25">
      <c r="A4211">
        <v>4210</v>
      </c>
      <c r="B4211" s="31">
        <v>19.18923843244399</v>
      </c>
      <c r="C4211" s="31">
        <v>18.62037086157725</v>
      </c>
      <c r="D4211" s="31">
        <v>3.3694433862709352</v>
      </c>
    </row>
    <row r="4212" spans="1:4" x14ac:dyDescent="0.25">
      <c r="A4212">
        <v>4211</v>
      </c>
      <c r="B4212" s="31">
        <v>12.450496425308961</v>
      </c>
      <c r="C4212" s="31">
        <v>18.3253175352136</v>
      </c>
      <c r="D4212" s="31">
        <v>3.2381326183336001</v>
      </c>
    </row>
    <row r="4213" spans="1:4" x14ac:dyDescent="0.25">
      <c r="A4213">
        <v>4212</v>
      </c>
      <c r="B4213" s="31">
        <v>18.219788313851851</v>
      </c>
      <c r="C4213" s="31">
        <v>13.069942830938658</v>
      </c>
      <c r="D4213" s="31">
        <v>3.6716685235460682</v>
      </c>
    </row>
    <row r="4214" spans="1:4" x14ac:dyDescent="0.25">
      <c r="A4214">
        <v>4213</v>
      </c>
      <c r="B4214" s="31">
        <v>19.837994657781699</v>
      </c>
      <c r="C4214" s="31">
        <v>11.837354241250313</v>
      </c>
      <c r="D4214" s="31">
        <v>3.3721504031445648</v>
      </c>
    </row>
    <row r="4215" spans="1:4" x14ac:dyDescent="0.25">
      <c r="A4215">
        <v>4214</v>
      </c>
      <c r="B4215" s="31">
        <v>16.110772025504946</v>
      </c>
      <c r="C4215" s="31">
        <v>17.891210705947792</v>
      </c>
      <c r="D4215" s="31">
        <v>3.8580566728021957</v>
      </c>
    </row>
    <row r="4216" spans="1:4" x14ac:dyDescent="0.25">
      <c r="A4216">
        <v>4215</v>
      </c>
      <c r="B4216" s="31">
        <v>17.59748434370524</v>
      </c>
      <c r="C4216" s="31">
        <v>18.679121504986234</v>
      </c>
      <c r="D4216" s="31">
        <v>2.9908184875253041</v>
      </c>
    </row>
    <row r="4217" spans="1:4" x14ac:dyDescent="0.25">
      <c r="A4217">
        <v>4216</v>
      </c>
      <c r="B4217" s="31">
        <v>10.199295075038853</v>
      </c>
      <c r="C4217" s="31">
        <v>19.821981282680309</v>
      </c>
      <c r="D4217" s="31">
        <v>3.3734059943460322</v>
      </c>
    </row>
    <row r="4218" spans="1:4" x14ac:dyDescent="0.25">
      <c r="A4218">
        <v>4217</v>
      </c>
      <c r="B4218" s="31">
        <v>17.552162751898628</v>
      </c>
      <c r="C4218" s="31">
        <v>20.114152480605075</v>
      </c>
      <c r="D4218" s="31">
        <v>4.1788806232450959</v>
      </c>
    </row>
    <row r="4219" spans="1:4" x14ac:dyDescent="0.25">
      <c r="A4219">
        <v>4218</v>
      </c>
      <c r="B4219" s="31">
        <v>21.614421139724882</v>
      </c>
      <c r="C4219" s="31">
        <v>15.38068195656089</v>
      </c>
      <c r="D4219" s="31">
        <v>2.9852268264968864</v>
      </c>
    </row>
    <row r="4220" spans="1:4" x14ac:dyDescent="0.25">
      <c r="A4220">
        <v>4219</v>
      </c>
      <c r="B4220" s="31">
        <v>18.816214030345272</v>
      </c>
      <c r="C4220" s="31">
        <v>16.323065792020003</v>
      </c>
      <c r="D4220" s="31">
        <v>2.7754011367203297</v>
      </c>
    </row>
    <row r="4221" spans="1:4" x14ac:dyDescent="0.25">
      <c r="A4221">
        <v>4220</v>
      </c>
      <c r="B4221" s="31">
        <v>21.204298966948695</v>
      </c>
      <c r="C4221" s="31">
        <v>14.656338899820192</v>
      </c>
      <c r="D4221" s="31">
        <v>3.5251435319570934</v>
      </c>
    </row>
    <row r="4222" spans="1:4" x14ac:dyDescent="0.25">
      <c r="A4222">
        <v>4221</v>
      </c>
      <c r="B4222" s="31">
        <v>7.4759911974959863</v>
      </c>
      <c r="C4222" s="31">
        <v>16.278824361499446</v>
      </c>
      <c r="D4222" s="31">
        <v>3.4918661874445216</v>
      </c>
    </row>
    <row r="4223" spans="1:4" x14ac:dyDescent="0.25">
      <c r="A4223">
        <v>4222</v>
      </c>
      <c r="B4223" s="31">
        <v>8.1522315686315725</v>
      </c>
      <c r="C4223" s="31">
        <v>17.23973027094442</v>
      </c>
      <c r="D4223" s="31">
        <v>3.4931549329727325</v>
      </c>
    </row>
    <row r="4224" spans="1:4" x14ac:dyDescent="0.25">
      <c r="A4224">
        <v>4223</v>
      </c>
      <c r="B4224" s="31">
        <v>17.750716522129139</v>
      </c>
      <c r="C4224" s="31">
        <v>12.367620995246778</v>
      </c>
      <c r="D4224" s="31">
        <v>3.5288058368095707</v>
      </c>
    </row>
    <row r="4225" spans="1:4" x14ac:dyDescent="0.25">
      <c r="A4225">
        <v>4224</v>
      </c>
      <c r="B4225" s="31">
        <v>17.037163423525822</v>
      </c>
      <c r="C4225" s="31">
        <v>16.675163451172629</v>
      </c>
      <c r="D4225" s="31">
        <v>2.8391949850621589</v>
      </c>
    </row>
    <row r="4226" spans="1:4" x14ac:dyDescent="0.25">
      <c r="A4226">
        <v>4225</v>
      </c>
      <c r="B4226" s="31">
        <v>10.206852381503822</v>
      </c>
      <c r="C4226" s="31">
        <v>13.196791709311974</v>
      </c>
      <c r="D4226" s="31">
        <v>3.3160151784656819</v>
      </c>
    </row>
    <row r="4227" spans="1:4" x14ac:dyDescent="0.25">
      <c r="A4227">
        <v>4226</v>
      </c>
      <c r="B4227" s="31">
        <v>12.598122883232897</v>
      </c>
      <c r="C4227" s="31">
        <v>8.9334311126398269</v>
      </c>
      <c r="D4227" s="31">
        <v>3.2626697565027487</v>
      </c>
    </row>
    <row r="4228" spans="1:4" x14ac:dyDescent="0.25">
      <c r="A4228">
        <v>4227</v>
      </c>
      <c r="B4228" s="31">
        <v>20.704730053460271</v>
      </c>
      <c r="C4228" s="31">
        <v>18.06821305091686</v>
      </c>
      <c r="D4228" s="31">
        <v>3.4929988495610349</v>
      </c>
    </row>
    <row r="4229" spans="1:4" x14ac:dyDescent="0.25">
      <c r="A4229">
        <v>4228</v>
      </c>
      <c r="B4229" s="31">
        <v>14.656127653947177</v>
      </c>
      <c r="C4229" s="31">
        <v>22.992932204978349</v>
      </c>
      <c r="D4229" s="31">
        <v>3.5613375635080664</v>
      </c>
    </row>
    <row r="4230" spans="1:4" x14ac:dyDescent="0.25">
      <c r="A4230">
        <v>4229</v>
      </c>
      <c r="B4230" s="31">
        <v>16.945198462778524</v>
      </c>
      <c r="C4230" s="31">
        <v>17.303928631770052</v>
      </c>
      <c r="D4230" s="31">
        <v>3.9153051061716146</v>
      </c>
    </row>
    <row r="4231" spans="1:4" x14ac:dyDescent="0.25">
      <c r="A4231">
        <v>4230</v>
      </c>
      <c r="B4231" s="31">
        <v>16.328884851392555</v>
      </c>
      <c r="C4231" s="31">
        <v>7.6902167620474131</v>
      </c>
      <c r="D4231" s="31">
        <v>3.5529333621164962</v>
      </c>
    </row>
    <row r="4232" spans="1:4" x14ac:dyDescent="0.25">
      <c r="A4232">
        <v>4231</v>
      </c>
      <c r="B4232" s="31">
        <v>11.088892376593794</v>
      </c>
      <c r="C4232" s="31">
        <v>10.9383059666043</v>
      </c>
      <c r="D4232" s="31">
        <v>2.6785296726623384</v>
      </c>
    </row>
    <row r="4233" spans="1:4" x14ac:dyDescent="0.25">
      <c r="A4233">
        <v>4232</v>
      </c>
      <c r="B4233" s="31">
        <v>21.192599554172904</v>
      </c>
      <c r="C4233" s="31">
        <v>19.097679871461033</v>
      </c>
      <c r="D4233" s="31">
        <v>3.6192162603598232</v>
      </c>
    </row>
    <row r="4234" spans="1:4" x14ac:dyDescent="0.25">
      <c r="A4234">
        <v>4233</v>
      </c>
      <c r="B4234" s="31">
        <v>15.974168517031423</v>
      </c>
      <c r="C4234" s="31">
        <v>14.216987099088106</v>
      </c>
      <c r="D4234" s="31">
        <v>4.3247790478366079</v>
      </c>
    </row>
    <row r="4235" spans="1:4" x14ac:dyDescent="0.25">
      <c r="A4235">
        <v>4234</v>
      </c>
      <c r="B4235" s="31">
        <v>21.192850594499077</v>
      </c>
      <c r="C4235" s="31">
        <v>14.518375350881483</v>
      </c>
      <c r="D4235" s="31">
        <v>3.7252115552286194</v>
      </c>
    </row>
    <row r="4236" spans="1:4" x14ac:dyDescent="0.25">
      <c r="A4236">
        <v>4235</v>
      </c>
      <c r="B4236" s="31">
        <v>17.100009127433943</v>
      </c>
      <c r="C4236" s="31">
        <v>18.314311404752001</v>
      </c>
      <c r="D4236" s="31">
        <v>3.4047446342880003</v>
      </c>
    </row>
    <row r="4237" spans="1:4" x14ac:dyDescent="0.25">
      <c r="A4237">
        <v>4236</v>
      </c>
      <c r="B4237" s="31">
        <v>13.19206676502538</v>
      </c>
      <c r="C4237" s="31">
        <v>22.645012204797645</v>
      </c>
      <c r="D4237" s="31">
        <v>3.020280848496796</v>
      </c>
    </row>
    <row r="4238" spans="1:4" x14ac:dyDescent="0.25">
      <c r="A4238">
        <v>4237</v>
      </c>
      <c r="B4238" s="31">
        <v>21.380391121726117</v>
      </c>
      <c r="C4238" s="31">
        <v>13.066598398681181</v>
      </c>
      <c r="D4238" s="31">
        <v>3.5266597112483873</v>
      </c>
    </row>
    <row r="4239" spans="1:4" x14ac:dyDescent="0.25">
      <c r="A4239">
        <v>4238</v>
      </c>
      <c r="B4239" s="31">
        <v>13.327652818245536</v>
      </c>
      <c r="C4239" s="31">
        <v>9.8385439950994904</v>
      </c>
      <c r="D4239" s="31">
        <v>3.9783900743036482</v>
      </c>
    </row>
    <row r="4240" spans="1:4" x14ac:dyDescent="0.25">
      <c r="A4240">
        <v>4239</v>
      </c>
      <c r="B4240" s="31">
        <v>24.063357095943026</v>
      </c>
      <c r="C4240" s="31">
        <v>14.62352208016404</v>
      </c>
      <c r="D4240" s="31">
        <v>3.305759165778523</v>
      </c>
    </row>
    <row r="4241" spans="1:4" x14ac:dyDescent="0.25">
      <c r="A4241">
        <v>4240</v>
      </c>
      <c r="B4241" s="31">
        <v>14.55592564142615</v>
      </c>
      <c r="C4241" s="31">
        <v>22.968860836641298</v>
      </c>
      <c r="D4241" s="31">
        <v>3.9536291857429346</v>
      </c>
    </row>
    <row r="4242" spans="1:4" x14ac:dyDescent="0.25">
      <c r="A4242">
        <v>4241</v>
      </c>
      <c r="B4242" s="31">
        <v>20.680169412539271</v>
      </c>
      <c r="C4242" s="31">
        <v>11.710280931789072</v>
      </c>
      <c r="D4242" s="31">
        <v>3.146812012628482</v>
      </c>
    </row>
    <row r="4243" spans="1:4" x14ac:dyDescent="0.25">
      <c r="A4243">
        <v>4242</v>
      </c>
      <c r="B4243" s="31">
        <v>22.681693416652656</v>
      </c>
      <c r="C4243" s="31">
        <v>21.08729524506883</v>
      </c>
      <c r="D4243" s="31">
        <v>3.7771707038251829</v>
      </c>
    </row>
    <row r="4244" spans="1:4" x14ac:dyDescent="0.25">
      <c r="A4244">
        <v>4243</v>
      </c>
      <c r="B4244" s="31">
        <v>16.274777809126952</v>
      </c>
      <c r="C4244" s="31">
        <v>12.763233306185828</v>
      </c>
      <c r="D4244" s="31">
        <v>3.3112190307653608</v>
      </c>
    </row>
    <row r="4245" spans="1:4" x14ac:dyDescent="0.25">
      <c r="A4245">
        <v>4244</v>
      </c>
      <c r="B4245" s="31">
        <v>15.165873711228212</v>
      </c>
      <c r="C4245" s="31">
        <v>13.771991628896348</v>
      </c>
      <c r="D4245" s="31">
        <v>3.8024065464189509</v>
      </c>
    </row>
    <row r="4246" spans="1:4" x14ac:dyDescent="0.25">
      <c r="A4246">
        <v>4245</v>
      </c>
      <c r="B4246" s="31">
        <v>17.546721989027517</v>
      </c>
      <c r="C4246" s="31">
        <v>12.817908041715395</v>
      </c>
      <c r="D4246" s="31">
        <v>3.6217150149125388</v>
      </c>
    </row>
    <row r="4247" spans="1:4" x14ac:dyDescent="0.25">
      <c r="A4247">
        <v>4246</v>
      </c>
      <c r="B4247" s="31">
        <v>14.256182399452786</v>
      </c>
      <c r="C4247" s="31">
        <v>13.178535260487779</v>
      </c>
      <c r="D4247" s="31">
        <v>3.616095365704016</v>
      </c>
    </row>
    <row r="4248" spans="1:4" x14ac:dyDescent="0.25">
      <c r="A4248">
        <v>4247</v>
      </c>
      <c r="B4248" s="31">
        <v>15.523001543814132</v>
      </c>
      <c r="C4248" s="31">
        <v>19.064263219261125</v>
      </c>
      <c r="D4248" s="31">
        <v>3.6095689079635229</v>
      </c>
    </row>
    <row r="4249" spans="1:4" x14ac:dyDescent="0.25">
      <c r="A4249">
        <v>4248</v>
      </c>
      <c r="B4249" s="31">
        <v>19.030181767657734</v>
      </c>
      <c r="C4249" s="31">
        <v>13.322921354224</v>
      </c>
      <c r="D4249" s="31">
        <v>3.7137670596882177</v>
      </c>
    </row>
    <row r="4250" spans="1:4" x14ac:dyDescent="0.25">
      <c r="A4250">
        <v>4249</v>
      </c>
      <c r="B4250" s="31">
        <v>11.143195465243808</v>
      </c>
      <c r="C4250" s="31">
        <v>16.366964707901623</v>
      </c>
      <c r="D4250" s="31">
        <v>3.97548859060689</v>
      </c>
    </row>
    <row r="4251" spans="1:4" x14ac:dyDescent="0.25">
      <c r="A4251">
        <v>4250</v>
      </c>
      <c r="B4251" s="31">
        <v>19.395308193519462</v>
      </c>
      <c r="C4251" s="31">
        <v>22.184481169154104</v>
      </c>
      <c r="D4251" s="31">
        <v>3.64153134614424</v>
      </c>
    </row>
    <row r="4252" spans="1:4" x14ac:dyDescent="0.25">
      <c r="A4252">
        <v>4251</v>
      </c>
      <c r="B4252" s="31">
        <v>15.000255957386706</v>
      </c>
      <c r="C4252" s="31">
        <v>16.351842922996084</v>
      </c>
      <c r="D4252" s="31">
        <v>2.7650489489417001</v>
      </c>
    </row>
    <row r="4253" spans="1:4" x14ac:dyDescent="0.25">
      <c r="A4253">
        <v>4252</v>
      </c>
      <c r="B4253" s="31">
        <v>20.96642395091467</v>
      </c>
      <c r="C4253" s="31">
        <v>15.709804888330314</v>
      </c>
      <c r="D4253" s="31">
        <v>2.9929612152783829</v>
      </c>
    </row>
    <row r="4254" spans="1:4" x14ac:dyDescent="0.25">
      <c r="A4254">
        <v>4253</v>
      </c>
      <c r="B4254" s="31">
        <v>20.155761307088067</v>
      </c>
      <c r="C4254" s="31">
        <v>19.825645870888767</v>
      </c>
      <c r="D4254" s="31">
        <v>4.1776513293248438</v>
      </c>
    </row>
    <row r="4255" spans="1:4" x14ac:dyDescent="0.25">
      <c r="A4255">
        <v>4254</v>
      </c>
      <c r="B4255" s="31">
        <v>19.823381708396287</v>
      </c>
      <c r="C4255" s="31">
        <v>20.597990052919361</v>
      </c>
      <c r="D4255" s="31">
        <v>3.4947825632569187</v>
      </c>
    </row>
    <row r="4256" spans="1:4" x14ac:dyDescent="0.25">
      <c r="A4256">
        <v>4255</v>
      </c>
      <c r="B4256" s="31">
        <v>17.580986989006526</v>
      </c>
      <c r="C4256" s="31">
        <v>13.384236046757842</v>
      </c>
      <c r="D4256" s="31">
        <v>3.2070936726480386</v>
      </c>
    </row>
    <row r="4257" spans="1:4" x14ac:dyDescent="0.25">
      <c r="A4257">
        <v>4256</v>
      </c>
      <c r="B4257" s="31">
        <v>19.352262226296613</v>
      </c>
      <c r="C4257" s="31">
        <v>12.028879476521464</v>
      </c>
      <c r="D4257" s="31">
        <v>3.5441199236257961</v>
      </c>
    </row>
    <row r="4258" spans="1:4" x14ac:dyDescent="0.25">
      <c r="A4258">
        <v>4257</v>
      </c>
      <c r="B4258" s="31">
        <v>16.116356238106672</v>
      </c>
      <c r="C4258" s="31">
        <v>15.706828069432454</v>
      </c>
      <c r="D4258" s="31">
        <v>3.6061509820074646</v>
      </c>
    </row>
    <row r="4259" spans="1:4" x14ac:dyDescent="0.25">
      <c r="A4259">
        <v>4258</v>
      </c>
      <c r="B4259" s="31">
        <v>16.627154347532045</v>
      </c>
      <c r="C4259" s="31">
        <v>15.141048983307387</v>
      </c>
      <c r="D4259" s="31">
        <v>2.8672968360068118</v>
      </c>
    </row>
    <row r="4260" spans="1:4" x14ac:dyDescent="0.25">
      <c r="A4260">
        <v>4259</v>
      </c>
      <c r="B4260" s="31">
        <v>17.781626730812452</v>
      </c>
      <c r="C4260" s="31">
        <v>22.117122858538593</v>
      </c>
      <c r="D4260" s="31">
        <v>3.1171301121167145</v>
      </c>
    </row>
    <row r="4261" spans="1:4" x14ac:dyDescent="0.25">
      <c r="A4261">
        <v>4260</v>
      </c>
      <c r="B4261" s="31">
        <v>15.230827266903084</v>
      </c>
      <c r="C4261" s="31">
        <v>17.571463896526037</v>
      </c>
      <c r="D4261" s="31">
        <v>3.8247848850244672</v>
      </c>
    </row>
    <row r="4262" spans="1:4" x14ac:dyDescent="0.25">
      <c r="A4262">
        <v>4261</v>
      </c>
      <c r="B4262" s="31">
        <v>17.528046525761528</v>
      </c>
      <c r="C4262" s="31">
        <v>10.384066055017033</v>
      </c>
      <c r="D4262" s="31">
        <v>3.5087671124663027</v>
      </c>
    </row>
    <row r="4263" spans="1:4" x14ac:dyDescent="0.25">
      <c r="A4263">
        <v>4262</v>
      </c>
      <c r="B4263" s="31">
        <v>14.389307208669344</v>
      </c>
      <c r="C4263" s="31">
        <v>13.211967203733069</v>
      </c>
      <c r="D4263" s="31">
        <v>3.5111499103754653</v>
      </c>
    </row>
    <row r="4264" spans="1:4" x14ac:dyDescent="0.25">
      <c r="A4264">
        <v>4263</v>
      </c>
      <c r="B4264" s="31">
        <v>8.9345929573878315</v>
      </c>
      <c r="C4264" s="31">
        <v>22.653238894767302</v>
      </c>
      <c r="D4264" s="31">
        <v>3.9594081982037843</v>
      </c>
    </row>
    <row r="4265" spans="1:4" x14ac:dyDescent="0.25">
      <c r="A4265">
        <v>4264</v>
      </c>
      <c r="B4265" s="31">
        <v>17.312650521762961</v>
      </c>
      <c r="C4265" s="31">
        <v>17.519492141755745</v>
      </c>
      <c r="D4265" s="31">
        <v>3.9812202805524639</v>
      </c>
    </row>
    <row r="4266" spans="1:4" x14ac:dyDescent="0.25">
      <c r="A4266">
        <v>4265</v>
      </c>
      <c r="B4266" s="31">
        <v>20.202457896868239</v>
      </c>
      <c r="C4266" s="31">
        <v>18.682851140415913</v>
      </c>
      <c r="D4266" s="31">
        <v>3.6238804520347827</v>
      </c>
    </row>
    <row r="4267" spans="1:4" x14ac:dyDescent="0.25">
      <c r="A4267">
        <v>4266</v>
      </c>
      <c r="B4267" s="31">
        <v>19.277909839977859</v>
      </c>
      <c r="C4267" s="31">
        <v>14.894152245854453</v>
      </c>
      <c r="D4267" s="31">
        <v>3.6386324097102039</v>
      </c>
    </row>
    <row r="4268" spans="1:4" x14ac:dyDescent="0.25">
      <c r="A4268">
        <v>4267</v>
      </c>
      <c r="B4268" s="31">
        <v>19.599838588232153</v>
      </c>
      <c r="C4268" s="31">
        <v>12.140286912794833</v>
      </c>
      <c r="D4268" s="31">
        <v>3.5259209079683429</v>
      </c>
    </row>
    <row r="4269" spans="1:4" x14ac:dyDescent="0.25">
      <c r="A4269">
        <v>4268</v>
      </c>
      <c r="B4269" s="31">
        <v>23.586403339426344</v>
      </c>
      <c r="C4269" s="31">
        <v>14.919008156338124</v>
      </c>
      <c r="D4269" s="31">
        <v>3.5617714879306139</v>
      </c>
    </row>
    <row r="4270" spans="1:4" x14ac:dyDescent="0.25">
      <c r="A4270">
        <v>4269</v>
      </c>
      <c r="B4270" s="31">
        <v>17.534103201468572</v>
      </c>
      <c r="C4270" s="31">
        <v>19.859993116444215</v>
      </c>
      <c r="D4270" s="31">
        <v>3.8407923722247337</v>
      </c>
    </row>
    <row r="4271" spans="1:4" x14ac:dyDescent="0.25">
      <c r="A4271">
        <v>4270</v>
      </c>
      <c r="B4271" s="31">
        <v>18.400894472642022</v>
      </c>
      <c r="C4271" s="31">
        <v>21.006995189369359</v>
      </c>
      <c r="D4271" s="31">
        <v>3.3720396809566746</v>
      </c>
    </row>
    <row r="4272" spans="1:4" x14ac:dyDescent="0.25">
      <c r="A4272">
        <v>4271</v>
      </c>
      <c r="B4272" s="31">
        <v>12.637522605467245</v>
      </c>
      <c r="C4272" s="31">
        <v>21.084844204298243</v>
      </c>
      <c r="D4272" s="31">
        <v>3.4363936166085489</v>
      </c>
    </row>
    <row r="4273" spans="1:4" x14ac:dyDescent="0.25">
      <c r="A4273">
        <v>4272</v>
      </c>
      <c r="B4273" s="31">
        <v>14.569307869626888</v>
      </c>
      <c r="C4273" s="31">
        <v>19.087808527029523</v>
      </c>
      <c r="D4273" s="31">
        <v>3.9649891174240195</v>
      </c>
    </row>
    <row r="4274" spans="1:4" x14ac:dyDescent="0.25">
      <c r="A4274">
        <v>4273</v>
      </c>
      <c r="B4274" s="31">
        <v>14.438448173956061</v>
      </c>
      <c r="C4274" s="31">
        <v>11.997370788849087</v>
      </c>
      <c r="D4274" s="31">
        <v>3.6702364512983814</v>
      </c>
    </row>
    <row r="4275" spans="1:4" x14ac:dyDescent="0.25">
      <c r="A4275">
        <v>4274</v>
      </c>
      <c r="B4275" s="31">
        <v>19.730852411190568</v>
      </c>
      <c r="C4275" s="31">
        <v>13.528311303117345</v>
      </c>
      <c r="D4275" s="31">
        <v>3.5258367352527857</v>
      </c>
    </row>
    <row r="4276" spans="1:4" x14ac:dyDescent="0.25">
      <c r="A4276">
        <v>4275</v>
      </c>
      <c r="B4276" s="31">
        <v>25.33207256376339</v>
      </c>
      <c r="C4276" s="31">
        <v>14.828875442034089</v>
      </c>
      <c r="D4276" s="31">
        <v>3.7569229236748791</v>
      </c>
    </row>
    <row r="4277" spans="1:4" x14ac:dyDescent="0.25">
      <c r="A4277">
        <v>4276</v>
      </c>
      <c r="B4277" s="31">
        <v>12.919025744840532</v>
      </c>
      <c r="C4277" s="31">
        <v>13.798465011925348</v>
      </c>
      <c r="D4277" s="31">
        <v>3.3188563890093588</v>
      </c>
    </row>
    <row r="4278" spans="1:4" x14ac:dyDescent="0.25">
      <c r="A4278">
        <v>4277</v>
      </c>
      <c r="B4278" s="31">
        <v>15.808912263097891</v>
      </c>
      <c r="C4278" s="31">
        <v>15.656085211421065</v>
      </c>
      <c r="D4278" s="31">
        <v>3.6304103159612815</v>
      </c>
    </row>
    <row r="4279" spans="1:4" x14ac:dyDescent="0.25">
      <c r="A4279">
        <v>4278</v>
      </c>
      <c r="B4279" s="31">
        <v>11.914480609034499</v>
      </c>
      <c r="C4279" s="31">
        <v>10.645152512173361</v>
      </c>
      <c r="D4279" s="31">
        <v>4.1112509997008004</v>
      </c>
    </row>
    <row r="4280" spans="1:4" x14ac:dyDescent="0.25">
      <c r="A4280">
        <v>4279</v>
      </c>
      <c r="B4280" s="31">
        <v>20.765232344624341</v>
      </c>
      <c r="C4280" s="31">
        <v>12.019970062480109</v>
      </c>
      <c r="D4280" s="31">
        <v>3.0883719485880432</v>
      </c>
    </row>
    <row r="4281" spans="1:4" x14ac:dyDescent="0.25">
      <c r="A4281">
        <v>4280</v>
      </c>
      <c r="B4281" s="31">
        <v>17.530297422220738</v>
      </c>
      <c r="C4281" s="31">
        <v>13.637310483327555</v>
      </c>
      <c r="D4281" s="31">
        <v>3.6993904384215832</v>
      </c>
    </row>
    <row r="4282" spans="1:4" x14ac:dyDescent="0.25">
      <c r="A4282">
        <v>4281</v>
      </c>
      <c r="B4282" s="31">
        <v>24.598423514699768</v>
      </c>
      <c r="C4282" s="31">
        <v>16.018533192450089</v>
      </c>
      <c r="D4282" s="31">
        <v>3.3638618919545804</v>
      </c>
    </row>
    <row r="4283" spans="1:4" x14ac:dyDescent="0.25">
      <c r="A4283">
        <v>4282</v>
      </c>
      <c r="B4283" s="31">
        <v>13.968995354945996</v>
      </c>
      <c r="C4283" s="31">
        <v>16.757108891028128</v>
      </c>
      <c r="D4283" s="31">
        <v>3.764396924460093</v>
      </c>
    </row>
    <row r="4284" spans="1:4" x14ac:dyDescent="0.25">
      <c r="A4284">
        <v>4283</v>
      </c>
      <c r="B4284" s="31">
        <v>17.710811531907609</v>
      </c>
      <c r="C4284" s="31">
        <v>9.4256215982996103</v>
      </c>
      <c r="D4284" s="31">
        <v>3.717144148289492</v>
      </c>
    </row>
    <row r="4285" spans="1:4" x14ac:dyDescent="0.25">
      <c r="A4285">
        <v>4284</v>
      </c>
      <c r="B4285" s="31">
        <v>6.8062993023892062</v>
      </c>
      <c r="C4285" s="31">
        <v>13.076711983167655</v>
      </c>
      <c r="D4285" s="31">
        <v>3.8719352746498443</v>
      </c>
    </row>
    <row r="4286" spans="1:4" x14ac:dyDescent="0.25">
      <c r="A4286">
        <v>4285</v>
      </c>
      <c r="B4286" s="31">
        <v>13.889829232887507</v>
      </c>
      <c r="C4286" s="31">
        <v>11.969065272740295</v>
      </c>
      <c r="D4286" s="31">
        <v>3.3237931473142006</v>
      </c>
    </row>
    <row r="4287" spans="1:4" x14ac:dyDescent="0.25">
      <c r="A4287">
        <v>4286</v>
      </c>
      <c r="B4287" s="31">
        <v>12.257959053271236</v>
      </c>
      <c r="C4287" s="31">
        <v>14.14004990980005</v>
      </c>
      <c r="D4287" s="31">
        <v>3.9282137212415926</v>
      </c>
    </row>
    <row r="4288" spans="1:4" x14ac:dyDescent="0.25">
      <c r="A4288">
        <v>4287</v>
      </c>
      <c r="B4288" s="31">
        <v>18.620142309637284</v>
      </c>
      <c r="C4288" s="31">
        <v>13.54893152390251</v>
      </c>
      <c r="D4288" s="31">
        <v>3.3482099145353672</v>
      </c>
    </row>
    <row r="4289" spans="1:4" x14ac:dyDescent="0.25">
      <c r="A4289">
        <v>4288</v>
      </c>
      <c r="B4289" s="31">
        <v>21.708676572090717</v>
      </c>
      <c r="C4289" s="31">
        <v>12.465147712792234</v>
      </c>
      <c r="D4289" s="31">
        <v>2.9622437090012044</v>
      </c>
    </row>
    <row r="4290" spans="1:4" x14ac:dyDescent="0.25">
      <c r="A4290">
        <v>4289</v>
      </c>
      <c r="B4290" s="31">
        <v>25.535326088946476</v>
      </c>
      <c r="C4290" s="31">
        <v>16.133010669484314</v>
      </c>
      <c r="D4290" s="31">
        <v>3.6725957634666315</v>
      </c>
    </row>
    <row r="4291" spans="1:4" x14ac:dyDescent="0.25">
      <c r="A4291">
        <v>4290</v>
      </c>
      <c r="B4291" s="31">
        <v>19.842260574503999</v>
      </c>
      <c r="C4291" s="31">
        <v>12.629126077965182</v>
      </c>
      <c r="D4291" s="31">
        <v>3.8995938391623435</v>
      </c>
    </row>
    <row r="4292" spans="1:4" x14ac:dyDescent="0.25">
      <c r="A4292">
        <v>4291</v>
      </c>
      <c r="B4292" s="31">
        <v>17.493508849241174</v>
      </c>
      <c r="C4292" s="31">
        <v>19.610603848705708</v>
      </c>
      <c r="D4292" s="31">
        <v>2.9117221115755796</v>
      </c>
    </row>
    <row r="4293" spans="1:4" x14ac:dyDescent="0.25">
      <c r="A4293">
        <v>4292</v>
      </c>
      <c r="B4293" s="31">
        <v>23.766464678054788</v>
      </c>
      <c r="C4293" s="31">
        <v>8.7968584459583568</v>
      </c>
      <c r="D4293" s="31">
        <v>3.2554951635640652</v>
      </c>
    </row>
    <row r="4294" spans="1:4" x14ac:dyDescent="0.25">
      <c r="A4294">
        <v>4293</v>
      </c>
      <c r="B4294" s="31">
        <v>13.939807741856818</v>
      </c>
      <c r="C4294" s="31">
        <v>23.034624298313695</v>
      </c>
      <c r="D4294" s="31">
        <v>3.385488280482325</v>
      </c>
    </row>
    <row r="4295" spans="1:4" x14ac:dyDescent="0.25">
      <c r="A4295">
        <v>4294</v>
      </c>
      <c r="B4295" s="31">
        <v>18.80543409070037</v>
      </c>
      <c r="C4295" s="31">
        <v>10.931858068670291</v>
      </c>
      <c r="D4295" s="31">
        <v>4.0495312758750091</v>
      </c>
    </row>
    <row r="4296" spans="1:4" x14ac:dyDescent="0.25">
      <c r="A4296">
        <v>4295</v>
      </c>
      <c r="B4296" s="31">
        <v>20.674108978671548</v>
      </c>
      <c r="C4296" s="31">
        <v>14.852218445783528</v>
      </c>
      <c r="D4296" s="31">
        <v>3.9314579533254186</v>
      </c>
    </row>
    <row r="4297" spans="1:4" x14ac:dyDescent="0.25">
      <c r="A4297">
        <v>4296</v>
      </c>
      <c r="B4297" s="31">
        <v>12.668121753326822</v>
      </c>
      <c r="C4297" s="31">
        <v>8.8235062158328432</v>
      </c>
      <c r="D4297" s="31">
        <v>3.9173915383789319</v>
      </c>
    </row>
    <row r="4298" spans="1:4" x14ac:dyDescent="0.25">
      <c r="A4298">
        <v>4297</v>
      </c>
      <c r="B4298" s="31">
        <v>14.782738159191323</v>
      </c>
      <c r="C4298" s="31">
        <v>19.160584934676503</v>
      </c>
      <c r="D4298" s="31">
        <v>3.5227287000273764</v>
      </c>
    </row>
    <row r="4299" spans="1:4" x14ac:dyDescent="0.25">
      <c r="A4299">
        <v>4298</v>
      </c>
      <c r="B4299" s="31">
        <v>10.263474199148739</v>
      </c>
      <c r="C4299" s="31">
        <v>13.343929090349103</v>
      </c>
      <c r="D4299" s="31">
        <v>3.292737974120548</v>
      </c>
    </row>
    <row r="4300" spans="1:4" x14ac:dyDescent="0.25">
      <c r="A4300">
        <v>4299</v>
      </c>
      <c r="B4300" s="31">
        <v>7.5530904217870578</v>
      </c>
      <c r="C4300" s="31">
        <v>19.343517818633476</v>
      </c>
      <c r="D4300" s="31">
        <v>3.6975465969001551</v>
      </c>
    </row>
    <row r="4301" spans="1:4" x14ac:dyDescent="0.25">
      <c r="A4301">
        <v>4300</v>
      </c>
      <c r="B4301" s="31">
        <v>19.967158820352424</v>
      </c>
      <c r="C4301" s="31">
        <v>20.697143307932919</v>
      </c>
      <c r="D4301" s="31">
        <v>3.5022895113738182</v>
      </c>
    </row>
    <row r="4302" spans="1:4" x14ac:dyDescent="0.25">
      <c r="A4302">
        <v>4301</v>
      </c>
      <c r="B4302" s="31">
        <v>11.487897783563348</v>
      </c>
      <c r="C4302" s="31">
        <v>11.024806007541027</v>
      </c>
      <c r="D4302" s="31">
        <v>4.1434923759200899</v>
      </c>
    </row>
    <row r="4303" spans="1:4" x14ac:dyDescent="0.25">
      <c r="A4303">
        <v>4302</v>
      </c>
      <c r="B4303" s="31">
        <v>20.138335196882817</v>
      </c>
      <c r="C4303" s="31">
        <v>19.5758974788423</v>
      </c>
      <c r="D4303" s="31">
        <v>3.627249370548725</v>
      </c>
    </row>
    <row r="4304" spans="1:4" x14ac:dyDescent="0.25">
      <c r="A4304">
        <v>4303</v>
      </c>
      <c r="B4304" s="31">
        <v>13.638987179776617</v>
      </c>
      <c r="C4304" s="31">
        <v>9.4585778384298109</v>
      </c>
      <c r="D4304" s="31">
        <v>3.5997739639468751</v>
      </c>
    </row>
    <row r="4305" spans="1:4" x14ac:dyDescent="0.25">
      <c r="A4305">
        <v>4304</v>
      </c>
      <c r="B4305" s="31">
        <v>15.977145552177941</v>
      </c>
      <c r="C4305" s="31">
        <v>15.563007874012484</v>
      </c>
      <c r="D4305" s="31">
        <v>3.4880301459985175</v>
      </c>
    </row>
    <row r="4306" spans="1:4" x14ac:dyDescent="0.25">
      <c r="A4306">
        <v>4305</v>
      </c>
      <c r="B4306" s="31">
        <v>14.292971306738471</v>
      </c>
      <c r="C4306" s="31">
        <v>25.255334014189799</v>
      </c>
      <c r="D4306" s="31">
        <v>3.1471729255652541</v>
      </c>
    </row>
    <row r="4307" spans="1:4" x14ac:dyDescent="0.25">
      <c r="A4307">
        <v>4306</v>
      </c>
      <c r="B4307" s="31">
        <v>21.152612382513688</v>
      </c>
      <c r="C4307" s="31">
        <v>13.008333110225424</v>
      </c>
      <c r="D4307" s="31">
        <v>4.1774494188273623</v>
      </c>
    </row>
    <row r="4308" spans="1:4" x14ac:dyDescent="0.25">
      <c r="A4308">
        <v>4307</v>
      </c>
      <c r="B4308" s="31">
        <v>18.435949432241955</v>
      </c>
      <c r="C4308" s="31">
        <v>13.391852752086649</v>
      </c>
      <c r="D4308" s="31">
        <v>3.3063450836235218</v>
      </c>
    </row>
    <row r="4309" spans="1:4" x14ac:dyDescent="0.25">
      <c r="A4309">
        <v>4308</v>
      </c>
      <c r="B4309" s="31">
        <v>25.205532805224429</v>
      </c>
      <c r="C4309" s="31">
        <v>18.907814787455852</v>
      </c>
      <c r="D4309" s="31">
        <v>3.8666869302176488</v>
      </c>
    </row>
    <row r="4310" spans="1:4" x14ac:dyDescent="0.25">
      <c r="A4310">
        <v>4309</v>
      </c>
      <c r="B4310" s="31">
        <v>16.803138325671359</v>
      </c>
      <c r="C4310" s="31">
        <v>12.50449569023154</v>
      </c>
      <c r="D4310" s="31">
        <v>3.3673145495963559</v>
      </c>
    </row>
    <row r="4311" spans="1:4" x14ac:dyDescent="0.25">
      <c r="A4311">
        <v>4310</v>
      </c>
      <c r="B4311" s="31">
        <v>10.66738906062205</v>
      </c>
      <c r="C4311" s="31">
        <v>22.481415734635966</v>
      </c>
      <c r="D4311" s="31">
        <v>3.6746059147916248</v>
      </c>
    </row>
    <row r="4312" spans="1:4" x14ac:dyDescent="0.25">
      <c r="A4312">
        <v>4311</v>
      </c>
      <c r="B4312" s="31">
        <v>14.712148920752236</v>
      </c>
      <c r="C4312" s="31">
        <v>17.576935625658873</v>
      </c>
      <c r="D4312" s="31">
        <v>3.9488891374587349</v>
      </c>
    </row>
    <row r="4313" spans="1:4" x14ac:dyDescent="0.25">
      <c r="A4313">
        <v>4312</v>
      </c>
      <c r="B4313" s="31">
        <v>8.8109252990895239</v>
      </c>
      <c r="C4313" s="31">
        <v>20.637704737659831</v>
      </c>
      <c r="D4313" s="31">
        <v>3.4262075862224011</v>
      </c>
    </row>
    <row r="4314" spans="1:4" x14ac:dyDescent="0.25">
      <c r="A4314">
        <v>4313</v>
      </c>
      <c r="B4314" s="31">
        <v>21.74786450170949</v>
      </c>
      <c r="C4314" s="31">
        <v>16.658743958622562</v>
      </c>
      <c r="D4314" s="31">
        <v>3.8234551410427171</v>
      </c>
    </row>
    <row r="4315" spans="1:4" x14ac:dyDescent="0.25">
      <c r="A4315">
        <v>4314</v>
      </c>
      <c r="B4315" s="31">
        <v>10.381322984636936</v>
      </c>
      <c r="C4315" s="31">
        <v>18.322679554216183</v>
      </c>
      <c r="D4315" s="31">
        <v>3.7833464462857411</v>
      </c>
    </row>
    <row r="4316" spans="1:4" x14ac:dyDescent="0.25">
      <c r="A4316">
        <v>4315</v>
      </c>
      <c r="B4316" s="31">
        <v>15.330553194038975</v>
      </c>
      <c r="C4316" s="31">
        <v>12.163892661544356</v>
      </c>
      <c r="D4316" s="31">
        <v>3.8287294310213698</v>
      </c>
    </row>
    <row r="4317" spans="1:4" x14ac:dyDescent="0.25">
      <c r="A4317">
        <v>4316</v>
      </c>
      <c r="B4317" s="31">
        <v>13.173706300439527</v>
      </c>
      <c r="C4317" s="31">
        <v>12.221179817814157</v>
      </c>
      <c r="D4317" s="31">
        <v>3.3717731070556609</v>
      </c>
    </row>
    <row r="4318" spans="1:4" x14ac:dyDescent="0.25">
      <c r="A4318">
        <v>4317</v>
      </c>
      <c r="B4318" s="31">
        <v>18.574709824715512</v>
      </c>
      <c r="C4318" s="31">
        <v>9.0789709098534548</v>
      </c>
      <c r="D4318" s="31">
        <v>3.5017639105410523</v>
      </c>
    </row>
    <row r="4319" spans="1:4" x14ac:dyDescent="0.25">
      <c r="A4319">
        <v>4318</v>
      </c>
      <c r="B4319" s="31">
        <v>14.332678865691342</v>
      </c>
      <c r="C4319" s="31">
        <v>21.330492686916628</v>
      </c>
      <c r="D4319" s="31">
        <v>3.4886184082872371</v>
      </c>
    </row>
    <row r="4320" spans="1:4" x14ac:dyDescent="0.25">
      <c r="A4320">
        <v>4319</v>
      </c>
      <c r="B4320" s="31">
        <v>14.765278788526169</v>
      </c>
      <c r="C4320" s="31">
        <v>20.801241405531549</v>
      </c>
      <c r="D4320" s="31">
        <v>3.0482898953621236</v>
      </c>
    </row>
    <row r="4321" spans="1:4" x14ac:dyDescent="0.25">
      <c r="A4321">
        <v>4320</v>
      </c>
      <c r="B4321" s="31">
        <v>14.457926803975933</v>
      </c>
      <c r="C4321" s="31">
        <v>17.34900445477377</v>
      </c>
      <c r="D4321" s="31">
        <v>3.7489249547536434</v>
      </c>
    </row>
    <row r="4322" spans="1:4" x14ac:dyDescent="0.25">
      <c r="A4322">
        <v>4321</v>
      </c>
      <c r="B4322" s="31">
        <v>15.054890111012924</v>
      </c>
      <c r="C4322" s="31">
        <v>12.580918228535452</v>
      </c>
      <c r="D4322" s="31">
        <v>4.2197850290612404</v>
      </c>
    </row>
    <row r="4323" spans="1:4" x14ac:dyDescent="0.25">
      <c r="A4323">
        <v>4322</v>
      </c>
      <c r="B4323" s="31">
        <v>17.456192825508335</v>
      </c>
      <c r="C4323" s="31">
        <v>17.804569143635845</v>
      </c>
      <c r="D4323" s="31">
        <v>2.7431415997686024</v>
      </c>
    </row>
    <row r="4324" spans="1:4" x14ac:dyDescent="0.25">
      <c r="A4324">
        <v>4323</v>
      </c>
      <c r="B4324" s="31">
        <v>19.128491505958511</v>
      </c>
      <c r="C4324" s="31">
        <v>15.134626282060589</v>
      </c>
      <c r="D4324" s="31">
        <v>4.0482488291121417</v>
      </c>
    </row>
    <row r="4325" spans="1:4" x14ac:dyDescent="0.25">
      <c r="A4325">
        <v>4324</v>
      </c>
      <c r="B4325" s="31">
        <v>21.907506724784728</v>
      </c>
      <c r="C4325" s="31">
        <v>17.00627216207528</v>
      </c>
      <c r="D4325" s="31">
        <v>3.506288565227103</v>
      </c>
    </row>
    <row r="4326" spans="1:4" x14ac:dyDescent="0.25">
      <c r="A4326">
        <v>4325</v>
      </c>
      <c r="B4326" s="31">
        <v>20.584438172590705</v>
      </c>
      <c r="C4326" s="31">
        <v>15.045432267390101</v>
      </c>
      <c r="D4326" s="31">
        <v>3.455850919533098</v>
      </c>
    </row>
    <row r="4327" spans="1:4" x14ac:dyDescent="0.25">
      <c r="A4327">
        <v>4326</v>
      </c>
      <c r="B4327" s="31">
        <v>19.189634923064599</v>
      </c>
      <c r="C4327" s="31">
        <v>13.452876165739053</v>
      </c>
      <c r="D4327" s="31">
        <v>3.6650042080206839</v>
      </c>
    </row>
    <row r="4328" spans="1:4" x14ac:dyDescent="0.25">
      <c r="A4328">
        <v>4327</v>
      </c>
      <c r="B4328" s="31">
        <v>22.751468504368706</v>
      </c>
      <c r="C4328" s="31">
        <v>12.33355900410263</v>
      </c>
      <c r="D4328" s="31">
        <v>3.1760519828168925</v>
      </c>
    </row>
    <row r="4329" spans="1:4" x14ac:dyDescent="0.25">
      <c r="A4329">
        <v>4328</v>
      </c>
      <c r="B4329" s="31">
        <v>9.7671493331660706</v>
      </c>
      <c r="C4329" s="31">
        <v>23.964456799225204</v>
      </c>
      <c r="D4329" s="31">
        <v>3.610552235503937</v>
      </c>
    </row>
    <row r="4330" spans="1:4" x14ac:dyDescent="0.25">
      <c r="A4330">
        <v>4329</v>
      </c>
      <c r="B4330" s="31">
        <v>20.299562384704533</v>
      </c>
      <c r="C4330" s="31">
        <v>13.472893054219686</v>
      </c>
      <c r="D4330" s="31">
        <v>3.0989714177927081</v>
      </c>
    </row>
    <row r="4331" spans="1:4" x14ac:dyDescent="0.25">
      <c r="A4331">
        <v>4330</v>
      </c>
      <c r="B4331" s="31">
        <v>16.443281666872458</v>
      </c>
      <c r="C4331" s="31">
        <v>12.398714212518415</v>
      </c>
      <c r="D4331" s="31">
        <v>2.4060551165693305</v>
      </c>
    </row>
    <row r="4332" spans="1:4" x14ac:dyDescent="0.25">
      <c r="A4332">
        <v>4331</v>
      </c>
      <c r="B4332" s="31">
        <v>14.520481864277723</v>
      </c>
      <c r="C4332" s="31">
        <v>15.870688909962128</v>
      </c>
      <c r="D4332" s="31">
        <v>3.6363826568103916</v>
      </c>
    </row>
    <row r="4333" spans="1:4" x14ac:dyDescent="0.25">
      <c r="A4333">
        <v>4332</v>
      </c>
      <c r="B4333" s="31">
        <v>17.312275102728798</v>
      </c>
      <c r="C4333" s="31">
        <v>17.827916859124702</v>
      </c>
      <c r="D4333" s="31">
        <v>3.5102127924866515</v>
      </c>
    </row>
    <row r="4334" spans="1:4" x14ac:dyDescent="0.25">
      <c r="A4334">
        <v>4333</v>
      </c>
      <c r="B4334" s="31">
        <v>18.871857493036018</v>
      </c>
      <c r="C4334" s="31">
        <v>17.20019251619512</v>
      </c>
      <c r="D4334" s="31">
        <v>4.0277320646113077</v>
      </c>
    </row>
    <row r="4335" spans="1:4" x14ac:dyDescent="0.25">
      <c r="A4335">
        <v>4334</v>
      </c>
      <c r="B4335" s="31">
        <v>19.091384972816975</v>
      </c>
      <c r="C4335" s="31">
        <v>16.774239838676987</v>
      </c>
      <c r="D4335" s="31">
        <v>3.5445404316686764</v>
      </c>
    </row>
    <row r="4336" spans="1:4" x14ac:dyDescent="0.25">
      <c r="A4336">
        <v>4335</v>
      </c>
      <c r="B4336" s="31">
        <v>17.989058831893104</v>
      </c>
      <c r="C4336" s="31">
        <v>17.04438287330203</v>
      </c>
      <c r="D4336" s="31">
        <v>2.7989502660610621</v>
      </c>
    </row>
    <row r="4337" spans="1:4" x14ac:dyDescent="0.25">
      <c r="A4337">
        <v>4336</v>
      </c>
      <c r="B4337" s="31">
        <v>8.2285339287812427</v>
      </c>
      <c r="C4337" s="31">
        <v>8.9858336459753509</v>
      </c>
      <c r="D4337" s="31">
        <v>3.754489452471427</v>
      </c>
    </row>
    <row r="4338" spans="1:4" x14ac:dyDescent="0.25">
      <c r="A4338">
        <v>4337</v>
      </c>
      <c r="B4338" s="31">
        <v>16.682724759846717</v>
      </c>
      <c r="C4338" s="31">
        <v>13.748451502391008</v>
      </c>
      <c r="D4338" s="31">
        <v>3.1028583516218893</v>
      </c>
    </row>
    <row r="4339" spans="1:4" x14ac:dyDescent="0.25">
      <c r="A4339">
        <v>4338</v>
      </c>
      <c r="B4339" s="31">
        <v>19.924495137785339</v>
      </c>
      <c r="C4339" s="31">
        <v>25.430155470723086</v>
      </c>
      <c r="D4339" s="31">
        <v>3.4557461236662625</v>
      </c>
    </row>
    <row r="4340" spans="1:4" x14ac:dyDescent="0.25">
      <c r="A4340">
        <v>4339</v>
      </c>
      <c r="B4340" s="31">
        <v>16.525717144572106</v>
      </c>
      <c r="C4340" s="31">
        <v>17.520914599470252</v>
      </c>
      <c r="D4340" s="31">
        <v>3.5447646003114572</v>
      </c>
    </row>
    <row r="4341" spans="1:4" x14ac:dyDescent="0.25">
      <c r="A4341">
        <v>4340</v>
      </c>
      <c r="B4341" s="31">
        <v>10.073160647132795</v>
      </c>
      <c r="C4341" s="31">
        <v>23.049841511339704</v>
      </c>
      <c r="D4341" s="31">
        <v>2.9630979024114605</v>
      </c>
    </row>
    <row r="4342" spans="1:4" x14ac:dyDescent="0.25">
      <c r="A4342">
        <v>4341</v>
      </c>
      <c r="B4342" s="31">
        <v>21.138532758870106</v>
      </c>
      <c r="C4342" s="31">
        <v>18.881245920202769</v>
      </c>
      <c r="D4342" s="31">
        <v>3.2285280166534895</v>
      </c>
    </row>
    <row r="4343" spans="1:4" x14ac:dyDescent="0.25">
      <c r="A4343">
        <v>4342</v>
      </c>
      <c r="B4343" s="31">
        <v>15.499524123137256</v>
      </c>
      <c r="C4343" s="31">
        <v>17.086045083931591</v>
      </c>
      <c r="D4343" s="31">
        <v>3.4029401551455858</v>
      </c>
    </row>
    <row r="4344" spans="1:4" x14ac:dyDescent="0.25">
      <c r="A4344">
        <v>4343</v>
      </c>
      <c r="B4344" s="31">
        <v>19.177970616649358</v>
      </c>
      <c r="C4344" s="31">
        <v>8.8283805275078997</v>
      </c>
      <c r="D4344" s="31">
        <v>3.4327670007739122</v>
      </c>
    </row>
    <row r="4345" spans="1:4" x14ac:dyDescent="0.25">
      <c r="A4345">
        <v>4344</v>
      </c>
      <c r="B4345" s="31">
        <v>21.56949631694312</v>
      </c>
      <c r="C4345" s="31">
        <v>23.373330464181802</v>
      </c>
      <c r="D4345" s="31">
        <v>3.5719115446916221</v>
      </c>
    </row>
    <row r="4346" spans="1:4" x14ac:dyDescent="0.25">
      <c r="A4346">
        <v>4345</v>
      </c>
      <c r="B4346" s="31">
        <v>17.448169885620462</v>
      </c>
      <c r="C4346" s="31">
        <v>18.151565184956137</v>
      </c>
      <c r="D4346" s="31">
        <v>3.7550216091342934</v>
      </c>
    </row>
    <row r="4347" spans="1:4" x14ac:dyDescent="0.25">
      <c r="A4347">
        <v>4346</v>
      </c>
      <c r="B4347" s="31">
        <v>16.794160569502406</v>
      </c>
      <c r="C4347" s="31">
        <v>6.8647153652072657</v>
      </c>
      <c r="D4347" s="31">
        <v>3.6919837687536714</v>
      </c>
    </row>
    <row r="4348" spans="1:4" x14ac:dyDescent="0.25">
      <c r="A4348">
        <v>4347</v>
      </c>
      <c r="B4348" s="31">
        <v>10.190527624759845</v>
      </c>
      <c r="C4348" s="31">
        <v>6.228387248356567</v>
      </c>
      <c r="D4348" s="31">
        <v>3.3090641471018953</v>
      </c>
    </row>
    <row r="4349" spans="1:4" x14ac:dyDescent="0.25">
      <c r="A4349">
        <v>4348</v>
      </c>
      <c r="B4349" s="31">
        <v>20.260181171589945</v>
      </c>
      <c r="C4349" s="31">
        <v>12.487108321867526</v>
      </c>
      <c r="D4349" s="31">
        <v>3.2223133312572667</v>
      </c>
    </row>
    <row r="4350" spans="1:4" x14ac:dyDescent="0.25">
      <c r="A4350">
        <v>4349</v>
      </c>
      <c r="B4350" s="31">
        <v>19.660176797433344</v>
      </c>
      <c r="C4350" s="31">
        <v>15.321274774937285</v>
      </c>
      <c r="D4350" s="31">
        <v>3.2964057742491057</v>
      </c>
    </row>
    <row r="4351" spans="1:4" x14ac:dyDescent="0.25">
      <c r="A4351">
        <v>4350</v>
      </c>
      <c r="B4351" s="31">
        <v>11.892995008175305</v>
      </c>
      <c r="C4351" s="31">
        <v>10.985057236492894</v>
      </c>
      <c r="D4351" s="31">
        <v>2.8536893363412119</v>
      </c>
    </row>
    <row r="4352" spans="1:4" x14ac:dyDescent="0.25">
      <c r="A4352">
        <v>4351</v>
      </c>
      <c r="B4352" s="31">
        <v>17.094435479944408</v>
      </c>
      <c r="C4352" s="31">
        <v>18.779185183822047</v>
      </c>
      <c r="D4352" s="31">
        <v>3.3992378467583491</v>
      </c>
    </row>
    <row r="4353" spans="1:4" x14ac:dyDescent="0.25">
      <c r="A4353">
        <v>4352</v>
      </c>
      <c r="B4353" s="31">
        <v>15.41949102692214</v>
      </c>
      <c r="C4353" s="31">
        <v>17.091041131375789</v>
      </c>
      <c r="D4353" s="31">
        <v>3.3380482839762204</v>
      </c>
    </row>
    <row r="4354" spans="1:4" x14ac:dyDescent="0.25">
      <c r="A4354">
        <v>4353</v>
      </c>
      <c r="B4354" s="31">
        <v>16.364022861127612</v>
      </c>
      <c r="C4354" s="31">
        <v>24.921395726292346</v>
      </c>
      <c r="D4354" s="31">
        <v>3.5267451258235765</v>
      </c>
    </row>
    <row r="4355" spans="1:4" x14ac:dyDescent="0.25">
      <c r="A4355">
        <v>4354</v>
      </c>
      <c r="B4355" s="31">
        <v>24.316244702329296</v>
      </c>
      <c r="C4355" s="31">
        <v>21.373448968257108</v>
      </c>
      <c r="D4355" s="31">
        <v>4.3194642853031215</v>
      </c>
    </row>
    <row r="4356" spans="1:4" x14ac:dyDescent="0.25">
      <c r="A4356">
        <v>4355</v>
      </c>
      <c r="B4356" s="31">
        <v>24.633261099869522</v>
      </c>
      <c r="C4356" s="31">
        <v>15.295135439580108</v>
      </c>
      <c r="D4356" s="31">
        <v>2.8237017504861726</v>
      </c>
    </row>
    <row r="4357" spans="1:4" x14ac:dyDescent="0.25">
      <c r="A4357">
        <v>4356</v>
      </c>
      <c r="B4357" s="31">
        <v>20.194700845705654</v>
      </c>
      <c r="C4357" s="31">
        <v>10.56073201922392</v>
      </c>
      <c r="D4357" s="31">
        <v>3.449874231035829</v>
      </c>
    </row>
    <row r="4358" spans="1:4" x14ac:dyDescent="0.25">
      <c r="A4358">
        <v>4357</v>
      </c>
      <c r="B4358" s="31">
        <v>25.847060536472796</v>
      </c>
      <c r="C4358" s="31">
        <v>17.808703929210278</v>
      </c>
      <c r="D4358" s="31">
        <v>3.5013325572465939</v>
      </c>
    </row>
    <row r="4359" spans="1:4" x14ac:dyDescent="0.25">
      <c r="A4359">
        <v>4358</v>
      </c>
      <c r="B4359" s="31">
        <v>16.792342484311348</v>
      </c>
      <c r="C4359" s="31">
        <v>16.18946908925906</v>
      </c>
      <c r="D4359" s="31">
        <v>3.823671946665085</v>
      </c>
    </row>
    <row r="4360" spans="1:4" x14ac:dyDescent="0.25">
      <c r="A4360">
        <v>4359</v>
      </c>
      <c r="B4360" s="31">
        <v>23.438548169209355</v>
      </c>
      <c r="C4360" s="31">
        <v>8.2794758641194477</v>
      </c>
      <c r="D4360" s="31">
        <v>3.5397616506529439</v>
      </c>
    </row>
    <row r="4361" spans="1:4" x14ac:dyDescent="0.25">
      <c r="A4361">
        <v>4360</v>
      </c>
      <c r="B4361" s="31">
        <v>14.584339609651378</v>
      </c>
      <c r="C4361" s="31">
        <v>12.104806876952955</v>
      </c>
      <c r="D4361" s="31">
        <v>3.9750528585714999</v>
      </c>
    </row>
    <row r="4362" spans="1:4" x14ac:dyDescent="0.25">
      <c r="A4362">
        <v>4361</v>
      </c>
      <c r="B4362" s="31">
        <v>13.075785121277791</v>
      </c>
      <c r="C4362" s="31">
        <v>23.453428876737256</v>
      </c>
      <c r="D4362" s="31">
        <v>3.5596812237215638</v>
      </c>
    </row>
    <row r="4363" spans="1:4" x14ac:dyDescent="0.25">
      <c r="A4363">
        <v>4362</v>
      </c>
      <c r="B4363" s="31">
        <v>16.064457296516828</v>
      </c>
      <c r="C4363" s="31">
        <v>10.644615489081559</v>
      </c>
      <c r="D4363" s="31">
        <v>3.6179851454045617</v>
      </c>
    </row>
    <row r="4364" spans="1:4" x14ac:dyDescent="0.25">
      <c r="A4364">
        <v>4363</v>
      </c>
      <c r="B4364" s="31">
        <v>16.707727503878996</v>
      </c>
      <c r="C4364" s="31">
        <v>8.3717965671074346</v>
      </c>
      <c r="D4364" s="31">
        <v>3.1142857667343384</v>
      </c>
    </row>
    <row r="4365" spans="1:4" x14ac:dyDescent="0.25">
      <c r="A4365">
        <v>4364</v>
      </c>
      <c r="B4365" s="31">
        <v>15.12621528213217</v>
      </c>
      <c r="C4365" s="31">
        <v>11.306545325532642</v>
      </c>
      <c r="D4365" s="31">
        <v>3.5334392899007008</v>
      </c>
    </row>
    <row r="4366" spans="1:4" x14ac:dyDescent="0.25">
      <c r="A4366">
        <v>4365</v>
      </c>
      <c r="B4366" s="31">
        <v>17.753234912794863</v>
      </c>
      <c r="C4366" s="31">
        <v>17.555839041761594</v>
      </c>
      <c r="D4366" s="31">
        <v>3.5349300863957023</v>
      </c>
    </row>
    <row r="4367" spans="1:4" x14ac:dyDescent="0.25">
      <c r="A4367">
        <v>4366</v>
      </c>
      <c r="B4367" s="31">
        <v>25.750409119827935</v>
      </c>
      <c r="C4367" s="31">
        <v>22.793312345901899</v>
      </c>
      <c r="D4367" s="31">
        <v>3.7895918311472472</v>
      </c>
    </row>
    <row r="4368" spans="1:4" x14ac:dyDescent="0.25">
      <c r="A4368">
        <v>4367</v>
      </c>
      <c r="B4368" s="31">
        <v>10.466630648296302</v>
      </c>
      <c r="C4368" s="31">
        <v>22.871109753308666</v>
      </c>
      <c r="D4368" s="31">
        <v>3.436002380336459</v>
      </c>
    </row>
    <row r="4369" spans="1:4" x14ac:dyDescent="0.25">
      <c r="A4369">
        <v>4368</v>
      </c>
      <c r="B4369" s="31">
        <v>16.364959518293386</v>
      </c>
      <c r="C4369" s="31">
        <v>19.127060104605146</v>
      </c>
      <c r="D4369" s="31">
        <v>3.6562689254920437</v>
      </c>
    </row>
    <row r="4370" spans="1:4" x14ac:dyDescent="0.25">
      <c r="A4370">
        <v>4369</v>
      </c>
      <c r="B4370" s="31">
        <v>11.853232815428285</v>
      </c>
      <c r="C4370" s="31">
        <v>8.1062631212386869</v>
      </c>
      <c r="D4370" s="31">
        <v>3.088726485061025</v>
      </c>
    </row>
    <row r="4371" spans="1:4" x14ac:dyDescent="0.25">
      <c r="A4371">
        <v>4370</v>
      </c>
      <c r="B4371" s="31">
        <v>18.188906006808001</v>
      </c>
      <c r="C4371" s="31">
        <v>13.210578590472176</v>
      </c>
      <c r="D4371" s="31">
        <v>3.4526481396195696</v>
      </c>
    </row>
    <row r="4372" spans="1:4" x14ac:dyDescent="0.25">
      <c r="A4372">
        <v>4371</v>
      </c>
      <c r="B4372" s="31">
        <v>17.735239829416386</v>
      </c>
      <c r="C4372" s="31">
        <v>16.421531765716239</v>
      </c>
      <c r="D4372" s="31">
        <v>3.7412676218777783</v>
      </c>
    </row>
    <row r="4373" spans="1:4" x14ac:dyDescent="0.25">
      <c r="A4373">
        <v>4372</v>
      </c>
      <c r="B4373" s="31">
        <v>19.24987538299338</v>
      </c>
      <c r="C4373" s="31">
        <v>12.602732703172583</v>
      </c>
      <c r="D4373" s="31">
        <v>3.3251774615008034</v>
      </c>
    </row>
    <row r="4374" spans="1:4" x14ac:dyDescent="0.25">
      <c r="A4374">
        <v>4373</v>
      </c>
      <c r="B4374" s="31">
        <v>18.257245795239143</v>
      </c>
      <c r="C4374" s="31">
        <v>19.957423297797643</v>
      </c>
      <c r="D4374" s="31">
        <v>3.6554309495584962</v>
      </c>
    </row>
    <row r="4375" spans="1:4" x14ac:dyDescent="0.25">
      <c r="A4375">
        <v>4374</v>
      </c>
      <c r="B4375" s="31">
        <v>13.749923615522464</v>
      </c>
      <c r="C4375" s="31">
        <v>17.517636359832334</v>
      </c>
      <c r="D4375" s="31">
        <v>3.4723553539471985</v>
      </c>
    </row>
    <row r="4376" spans="1:4" x14ac:dyDescent="0.25">
      <c r="A4376">
        <v>4375</v>
      </c>
      <c r="B4376" s="31">
        <v>24.880593237955498</v>
      </c>
      <c r="C4376" s="31">
        <v>22.028152397431278</v>
      </c>
      <c r="D4376" s="31">
        <v>2.9495338432346285</v>
      </c>
    </row>
    <row r="4377" spans="1:4" x14ac:dyDescent="0.25">
      <c r="A4377">
        <v>4376</v>
      </c>
      <c r="B4377" s="31">
        <v>14.545526507705961</v>
      </c>
      <c r="C4377" s="31">
        <v>14.65763095136054</v>
      </c>
      <c r="D4377" s="31">
        <v>3.7570198019155625</v>
      </c>
    </row>
    <row r="4378" spans="1:4" x14ac:dyDescent="0.25">
      <c r="A4378">
        <v>4377</v>
      </c>
      <c r="B4378" s="31">
        <v>14.702765412072928</v>
      </c>
      <c r="C4378" s="31">
        <v>16.250674586535151</v>
      </c>
      <c r="D4378" s="31">
        <v>3.9192813179238648</v>
      </c>
    </row>
    <row r="4379" spans="1:4" x14ac:dyDescent="0.25">
      <c r="A4379">
        <v>4378</v>
      </c>
      <c r="B4379" s="31">
        <v>12.847624360575319</v>
      </c>
      <c r="C4379" s="31">
        <v>20.935078025339937</v>
      </c>
      <c r="D4379" s="31">
        <v>3.4814141662038125</v>
      </c>
    </row>
    <row r="4380" spans="1:4" x14ac:dyDescent="0.25">
      <c r="A4380">
        <v>4379</v>
      </c>
      <c r="B4380" s="31">
        <v>19.176583583392436</v>
      </c>
      <c r="C4380" s="31">
        <v>9.2385578689366117</v>
      </c>
      <c r="D4380" s="31">
        <v>3.0134994178531729</v>
      </c>
    </row>
    <row r="4381" spans="1:4" x14ac:dyDescent="0.25">
      <c r="A4381">
        <v>4380</v>
      </c>
      <c r="B4381" s="31">
        <v>16.160194771844104</v>
      </c>
      <c r="C4381" s="31">
        <v>9.7921028090509541</v>
      </c>
      <c r="D4381" s="31">
        <v>3.0947455653763214</v>
      </c>
    </row>
    <row r="4382" spans="1:4" x14ac:dyDescent="0.25">
      <c r="A4382">
        <v>4381</v>
      </c>
      <c r="B4382" s="31">
        <v>17.660845995256377</v>
      </c>
      <c r="C4382" s="31">
        <v>12.249201234920179</v>
      </c>
      <c r="D4382" s="31">
        <v>3.1963262249825917</v>
      </c>
    </row>
    <row r="4383" spans="1:4" x14ac:dyDescent="0.25">
      <c r="A4383">
        <v>4382</v>
      </c>
      <c r="B4383" s="31">
        <v>20.881406906352062</v>
      </c>
      <c r="C4383" s="31">
        <v>18.671087880471653</v>
      </c>
      <c r="D4383" s="31">
        <v>3.2601598696210474</v>
      </c>
    </row>
    <row r="4384" spans="1:4" x14ac:dyDescent="0.25">
      <c r="A4384">
        <v>4383</v>
      </c>
      <c r="B4384" s="31">
        <v>23.283829244184666</v>
      </c>
      <c r="C4384" s="31">
        <v>15.530892352518721</v>
      </c>
      <c r="D4384" s="31">
        <v>3.4487397591340176</v>
      </c>
    </row>
    <row r="4385" spans="1:4" x14ac:dyDescent="0.25">
      <c r="A4385">
        <v>4384</v>
      </c>
      <c r="B4385" s="31">
        <v>16.040969056747009</v>
      </c>
      <c r="C4385" s="31">
        <v>20.059434645359485</v>
      </c>
      <c r="D4385" s="31">
        <v>3.5874773239598405</v>
      </c>
    </row>
    <row r="4386" spans="1:4" x14ac:dyDescent="0.25">
      <c r="A4386">
        <v>4385</v>
      </c>
      <c r="B4386" s="31">
        <v>9.7505536545352633</v>
      </c>
      <c r="C4386" s="31">
        <v>11.083804029532059</v>
      </c>
      <c r="D4386" s="31">
        <v>3.1767980425518365</v>
      </c>
    </row>
    <row r="4387" spans="1:4" x14ac:dyDescent="0.25">
      <c r="A4387">
        <v>4386</v>
      </c>
      <c r="B4387" s="31">
        <v>14.325575408816313</v>
      </c>
      <c r="C4387" s="31">
        <v>19.835322280962732</v>
      </c>
      <c r="D4387" s="31">
        <v>3.3679778603431023</v>
      </c>
    </row>
    <row r="4388" spans="1:4" x14ac:dyDescent="0.25">
      <c r="A4388">
        <v>4387</v>
      </c>
      <c r="B4388" s="31">
        <v>15.753489546563442</v>
      </c>
      <c r="C4388" s="31">
        <v>14.689857905492026</v>
      </c>
      <c r="D4388" s="31">
        <v>3.2395808712903658</v>
      </c>
    </row>
    <row r="4389" spans="1:4" x14ac:dyDescent="0.25">
      <c r="A4389">
        <v>4388</v>
      </c>
      <c r="B4389" s="31">
        <v>9.4698264792027977</v>
      </c>
      <c r="C4389" s="31">
        <v>18.831940419666513</v>
      </c>
      <c r="D4389" s="31">
        <v>3.3644411682458615</v>
      </c>
    </row>
    <row r="4390" spans="1:4" x14ac:dyDescent="0.25">
      <c r="A4390">
        <v>4389</v>
      </c>
      <c r="B4390" s="31">
        <v>21.84234040616106</v>
      </c>
      <c r="C4390" s="31">
        <v>8.7518861985694443</v>
      </c>
      <c r="D4390" s="31">
        <v>3.0154083851967632</v>
      </c>
    </row>
    <row r="4391" spans="1:4" x14ac:dyDescent="0.25">
      <c r="A4391">
        <v>4390</v>
      </c>
      <c r="B4391" s="31">
        <v>16.21178933591251</v>
      </c>
      <c r="C4391" s="31">
        <v>14.926810241823013</v>
      </c>
      <c r="D4391" s="31">
        <v>4.0651863777960386</v>
      </c>
    </row>
    <row r="4392" spans="1:4" x14ac:dyDescent="0.25">
      <c r="A4392">
        <v>4391</v>
      </c>
      <c r="B4392" s="31">
        <v>11.763514643624813</v>
      </c>
      <c r="C4392" s="31">
        <v>17.902450828651546</v>
      </c>
      <c r="D4392" s="31">
        <v>4.1060871029215065</v>
      </c>
    </row>
    <row r="4393" spans="1:4" x14ac:dyDescent="0.25">
      <c r="A4393">
        <v>4392</v>
      </c>
      <c r="B4393" s="31">
        <v>11.140232260230382</v>
      </c>
      <c r="C4393" s="31">
        <v>19.533620333270708</v>
      </c>
      <c r="D4393" s="31">
        <v>3.3529499612625924</v>
      </c>
    </row>
    <row r="4394" spans="1:4" x14ac:dyDescent="0.25">
      <c r="A4394">
        <v>4393</v>
      </c>
      <c r="B4394" s="31">
        <v>14.244235534003812</v>
      </c>
      <c r="C4394" s="31">
        <v>14.953189475479874</v>
      </c>
      <c r="D4394" s="31">
        <v>3.9354873997081476</v>
      </c>
    </row>
    <row r="4395" spans="1:4" x14ac:dyDescent="0.25">
      <c r="A4395">
        <v>4394</v>
      </c>
      <c r="B4395" s="31">
        <v>12.156251718880849</v>
      </c>
      <c r="C4395" s="31">
        <v>7.4832389199907663</v>
      </c>
      <c r="D4395" s="31">
        <v>3.9437203102009475</v>
      </c>
    </row>
    <row r="4396" spans="1:4" x14ac:dyDescent="0.25">
      <c r="A4396">
        <v>4395</v>
      </c>
      <c r="B4396" s="31">
        <v>21.039041253373096</v>
      </c>
      <c r="C4396" s="31">
        <v>17.809000327358682</v>
      </c>
      <c r="D4396" s="31">
        <v>3.3833540727809361</v>
      </c>
    </row>
    <row r="4397" spans="1:4" x14ac:dyDescent="0.25">
      <c r="A4397">
        <v>4396</v>
      </c>
      <c r="B4397" s="31">
        <v>15.258045608985077</v>
      </c>
      <c r="C4397" s="31">
        <v>9.9085981610607785</v>
      </c>
      <c r="D4397" s="31">
        <v>3.8623578825870175</v>
      </c>
    </row>
    <row r="4398" spans="1:4" x14ac:dyDescent="0.25">
      <c r="A4398">
        <v>4397</v>
      </c>
      <c r="B4398" s="31">
        <v>15.490785107805547</v>
      </c>
      <c r="C4398" s="31">
        <v>11.251688748854818</v>
      </c>
      <c r="D4398" s="31">
        <v>3.3356955768537877</v>
      </c>
    </row>
    <row r="4399" spans="1:4" x14ac:dyDescent="0.25">
      <c r="A4399">
        <v>4398</v>
      </c>
      <c r="B4399" s="31">
        <v>18.495512602433198</v>
      </c>
      <c r="C4399" s="31">
        <v>17.774140149371359</v>
      </c>
      <c r="D4399" s="31">
        <v>3.1453239919946565</v>
      </c>
    </row>
    <row r="4400" spans="1:4" x14ac:dyDescent="0.25">
      <c r="A4400">
        <v>4399</v>
      </c>
      <c r="B4400" s="31">
        <v>9.5977722284859333</v>
      </c>
      <c r="C4400" s="31">
        <v>16.274265338328302</v>
      </c>
      <c r="D4400" s="31">
        <v>4.1984952755514371</v>
      </c>
    </row>
    <row r="4401" spans="1:4" x14ac:dyDescent="0.25">
      <c r="A4401">
        <v>4400</v>
      </c>
      <c r="B4401" s="31">
        <v>18.626403762015869</v>
      </c>
      <c r="C4401" s="31">
        <v>17.753155310009845</v>
      </c>
      <c r="D4401" s="31">
        <v>3.4660960885911405</v>
      </c>
    </row>
    <row r="4402" spans="1:4" x14ac:dyDescent="0.25">
      <c r="A4402">
        <v>4401</v>
      </c>
      <c r="B4402" s="31">
        <v>13.17210815094807</v>
      </c>
      <c r="C4402" s="31">
        <v>14.094019896479921</v>
      </c>
      <c r="D4402" s="31">
        <v>3.520811108637778</v>
      </c>
    </row>
    <row r="4403" spans="1:4" x14ac:dyDescent="0.25">
      <c r="A4403">
        <v>4402</v>
      </c>
      <c r="B4403" s="31">
        <v>16.303180143537833</v>
      </c>
      <c r="C4403" s="31">
        <v>20.992852251746392</v>
      </c>
      <c r="D4403" s="31">
        <v>3.4820744733156732</v>
      </c>
    </row>
    <row r="4404" spans="1:4" x14ac:dyDescent="0.25">
      <c r="A4404">
        <v>4403</v>
      </c>
      <c r="B4404" s="31">
        <v>12.800138904675276</v>
      </c>
      <c r="C4404" s="31">
        <v>18.512282577269822</v>
      </c>
      <c r="D4404" s="31">
        <v>3.4164260290163924</v>
      </c>
    </row>
    <row r="4405" spans="1:4" x14ac:dyDescent="0.25">
      <c r="A4405">
        <v>4404</v>
      </c>
      <c r="B4405" s="31">
        <v>12.993132880063623</v>
      </c>
      <c r="C4405" s="31">
        <v>13.793199274938285</v>
      </c>
      <c r="D4405" s="31">
        <v>3.4650883960480043</v>
      </c>
    </row>
    <row r="4406" spans="1:4" x14ac:dyDescent="0.25">
      <c r="A4406">
        <v>4405</v>
      </c>
      <c r="B4406" s="31">
        <v>26.252122138227826</v>
      </c>
      <c r="C4406" s="31">
        <v>15.819189426161332</v>
      </c>
      <c r="D4406" s="31">
        <v>3.468107655069796</v>
      </c>
    </row>
    <row r="4407" spans="1:4" x14ac:dyDescent="0.25">
      <c r="A4407">
        <v>4406</v>
      </c>
      <c r="B4407" s="31">
        <v>13.284700815436477</v>
      </c>
      <c r="C4407" s="31">
        <v>16.982177436513489</v>
      </c>
      <c r="D4407" s="31">
        <v>2.7317441656237156</v>
      </c>
    </row>
    <row r="4408" spans="1:4" x14ac:dyDescent="0.25">
      <c r="A4408">
        <v>4407</v>
      </c>
      <c r="B4408" s="31">
        <v>6.357615365781994</v>
      </c>
      <c r="C4408" s="31">
        <v>17.361083754973151</v>
      </c>
      <c r="D4408" s="31">
        <v>3.3441630251502747</v>
      </c>
    </row>
    <row r="4409" spans="1:4" x14ac:dyDescent="0.25">
      <c r="A4409">
        <v>4408</v>
      </c>
      <c r="B4409" s="31">
        <v>12.599538221154525</v>
      </c>
      <c r="C4409" s="31">
        <v>21.316123560698841</v>
      </c>
      <c r="D4409" s="31">
        <v>3.0972818211898794</v>
      </c>
    </row>
    <row r="4410" spans="1:4" x14ac:dyDescent="0.25">
      <c r="A4410">
        <v>4409</v>
      </c>
      <c r="B4410" s="31">
        <v>18.986385725986683</v>
      </c>
      <c r="C4410" s="31">
        <v>19.48589331566442</v>
      </c>
      <c r="D4410" s="31">
        <v>2.8033660312982374</v>
      </c>
    </row>
    <row r="4411" spans="1:4" x14ac:dyDescent="0.25">
      <c r="A4411">
        <v>4410</v>
      </c>
      <c r="B4411" s="31">
        <v>25.773602718287066</v>
      </c>
      <c r="C4411" s="31">
        <v>17.503448215819571</v>
      </c>
      <c r="D4411" s="31">
        <v>3.7113990258644569</v>
      </c>
    </row>
    <row r="4412" spans="1:4" x14ac:dyDescent="0.25">
      <c r="A4412">
        <v>4411</v>
      </c>
      <c r="B4412" s="31">
        <v>13.833475270692938</v>
      </c>
      <c r="C4412" s="31">
        <v>18.08814585417603</v>
      </c>
      <c r="D4412" s="31">
        <v>3.4640437433844626</v>
      </c>
    </row>
    <row r="4413" spans="1:4" x14ac:dyDescent="0.25">
      <c r="A4413">
        <v>4412</v>
      </c>
      <c r="B4413" s="31">
        <v>18.748446897405422</v>
      </c>
      <c r="C4413" s="31">
        <v>15.737481786191836</v>
      </c>
      <c r="D4413" s="31">
        <v>3.6333810410239948</v>
      </c>
    </row>
    <row r="4414" spans="1:4" x14ac:dyDescent="0.25">
      <c r="A4414">
        <v>4413</v>
      </c>
      <c r="B4414" s="31">
        <v>23.305454221803799</v>
      </c>
      <c r="C4414" s="31">
        <v>18.383074571402506</v>
      </c>
      <c r="D4414" s="31">
        <v>3.1164455651198781</v>
      </c>
    </row>
    <row r="4415" spans="1:4" x14ac:dyDescent="0.25">
      <c r="A4415">
        <v>4414</v>
      </c>
      <c r="B4415" s="31">
        <v>18.803626189308609</v>
      </c>
      <c r="C4415" s="31">
        <v>9.7035780063821946</v>
      </c>
      <c r="D4415" s="31">
        <v>3.4571602026074482</v>
      </c>
    </row>
    <row r="4416" spans="1:4" x14ac:dyDescent="0.25">
      <c r="A4416">
        <v>4415</v>
      </c>
      <c r="B4416" s="31">
        <v>18.194535095574054</v>
      </c>
      <c r="C4416" s="31">
        <v>16.062595312126234</v>
      </c>
      <c r="D4416" s="31">
        <v>3.8390226157919605</v>
      </c>
    </row>
    <row r="4417" spans="1:4" x14ac:dyDescent="0.25">
      <c r="A4417">
        <v>4416</v>
      </c>
      <c r="B4417" s="31">
        <v>20.055638425424696</v>
      </c>
      <c r="C4417" s="31">
        <v>15.071820204203771</v>
      </c>
      <c r="D4417" s="31">
        <v>3.9088891818308893</v>
      </c>
    </row>
    <row r="4418" spans="1:4" x14ac:dyDescent="0.25">
      <c r="A4418">
        <v>4417</v>
      </c>
      <c r="B4418" s="31">
        <v>21.049748919024065</v>
      </c>
      <c r="C4418" s="31">
        <v>25.78688785631336</v>
      </c>
      <c r="D4418" s="31">
        <v>3.1638352905185094</v>
      </c>
    </row>
    <row r="4419" spans="1:4" x14ac:dyDescent="0.25">
      <c r="A4419">
        <v>4418</v>
      </c>
      <c r="B4419" s="31">
        <v>23.063278379115797</v>
      </c>
      <c r="C4419" s="31">
        <v>10.715564183028384</v>
      </c>
      <c r="D4419" s="31">
        <v>3.8110266020498189</v>
      </c>
    </row>
    <row r="4420" spans="1:4" x14ac:dyDescent="0.25">
      <c r="A4420">
        <v>4419</v>
      </c>
      <c r="B4420" s="31">
        <v>22.907568125265467</v>
      </c>
      <c r="C4420" s="31">
        <v>15.442583439573928</v>
      </c>
      <c r="D4420" s="31">
        <v>3.3501191916356787</v>
      </c>
    </row>
    <row r="4421" spans="1:4" x14ac:dyDescent="0.25">
      <c r="A4421">
        <v>4420</v>
      </c>
      <c r="B4421" s="31">
        <v>21.543558316045448</v>
      </c>
      <c r="C4421" s="31">
        <v>23.844353503035279</v>
      </c>
      <c r="D4421" s="31">
        <v>3.7914763645500837</v>
      </c>
    </row>
    <row r="4422" spans="1:4" x14ac:dyDescent="0.25">
      <c r="A4422">
        <v>4421</v>
      </c>
      <c r="B4422" s="31">
        <v>16.585062968377205</v>
      </c>
      <c r="C4422" s="31">
        <v>16.250754661318268</v>
      </c>
      <c r="D4422" s="31">
        <v>3.6279290979392305</v>
      </c>
    </row>
    <row r="4423" spans="1:4" x14ac:dyDescent="0.25">
      <c r="A4423">
        <v>4422</v>
      </c>
      <c r="B4423" s="31">
        <v>21.785713603788992</v>
      </c>
      <c r="C4423" s="31">
        <v>11.320613399307941</v>
      </c>
      <c r="D4423" s="31">
        <v>3.804223941236752</v>
      </c>
    </row>
    <row r="4424" spans="1:4" x14ac:dyDescent="0.25">
      <c r="A4424">
        <v>4423</v>
      </c>
      <c r="B4424" s="31">
        <v>15.699377514905255</v>
      </c>
      <c r="C4424" s="31">
        <v>13.449448383370298</v>
      </c>
      <c r="D4424" s="31">
        <v>3.6452869045799536</v>
      </c>
    </row>
    <row r="4425" spans="1:4" x14ac:dyDescent="0.25">
      <c r="A4425">
        <v>4424</v>
      </c>
      <c r="B4425" s="31">
        <v>14.148031078716761</v>
      </c>
      <c r="C4425" s="31">
        <v>14.99832851861184</v>
      </c>
      <c r="D4425" s="31">
        <v>3.9041409973918624</v>
      </c>
    </row>
    <row r="4426" spans="1:4" x14ac:dyDescent="0.25">
      <c r="A4426">
        <v>4425</v>
      </c>
      <c r="B4426" s="31">
        <v>15.701342049947089</v>
      </c>
      <c r="C4426" s="31">
        <v>8.694045776156667</v>
      </c>
      <c r="D4426" s="31">
        <v>2.8341066445596086</v>
      </c>
    </row>
    <row r="4427" spans="1:4" x14ac:dyDescent="0.25">
      <c r="A4427">
        <v>4426</v>
      </c>
      <c r="B4427" s="31">
        <v>17.450154275196414</v>
      </c>
      <c r="C4427" s="31">
        <v>7.6654049648896052</v>
      </c>
      <c r="D4427" s="31">
        <v>2.9702779665858183</v>
      </c>
    </row>
    <row r="4428" spans="1:4" x14ac:dyDescent="0.25">
      <c r="A4428">
        <v>4427</v>
      </c>
      <c r="B4428" s="31">
        <v>17.951133775712819</v>
      </c>
      <c r="C4428" s="31">
        <v>12.310326718254295</v>
      </c>
      <c r="D4428" s="31">
        <v>2.9663236874636558</v>
      </c>
    </row>
    <row r="4429" spans="1:4" x14ac:dyDescent="0.25">
      <c r="A4429">
        <v>4428</v>
      </c>
      <c r="B4429" s="31">
        <v>12.743675169449155</v>
      </c>
      <c r="C4429" s="31">
        <v>21.264013732375602</v>
      </c>
      <c r="D4429" s="31">
        <v>3.8522895922094333</v>
      </c>
    </row>
    <row r="4430" spans="1:4" x14ac:dyDescent="0.25">
      <c r="A4430">
        <v>4429</v>
      </c>
      <c r="B4430" s="31">
        <v>15.16976558569214</v>
      </c>
      <c r="C4430" s="31">
        <v>14.453891855244853</v>
      </c>
      <c r="D4430" s="31">
        <v>3.1821733040857878</v>
      </c>
    </row>
    <row r="4431" spans="1:4" x14ac:dyDescent="0.25">
      <c r="A4431">
        <v>4430</v>
      </c>
      <c r="B4431" s="31">
        <v>15.200941255923178</v>
      </c>
      <c r="C4431" s="31">
        <v>16.786096701806098</v>
      </c>
      <c r="D4431" s="31">
        <v>3.282360913804752</v>
      </c>
    </row>
    <row r="4432" spans="1:4" x14ac:dyDescent="0.25">
      <c r="A4432">
        <v>4431</v>
      </c>
      <c r="B4432" s="31">
        <v>11.862602353799716</v>
      </c>
      <c r="C4432" s="31">
        <v>9.5057775790821282</v>
      </c>
      <c r="D4432" s="31">
        <v>2.5926269013281296</v>
      </c>
    </row>
    <row r="4433" spans="1:4" x14ac:dyDescent="0.25">
      <c r="A4433">
        <v>4432</v>
      </c>
      <c r="B4433" s="31">
        <v>18.180493482944946</v>
      </c>
      <c r="C4433" s="31">
        <v>16.068008725705216</v>
      </c>
      <c r="D4433" s="31">
        <v>3.6347357643229512</v>
      </c>
    </row>
    <row r="4434" spans="1:4" x14ac:dyDescent="0.25">
      <c r="A4434">
        <v>4433</v>
      </c>
      <c r="B4434" s="31">
        <v>15.71042248615594</v>
      </c>
      <c r="C4434" s="31">
        <v>16.389058347256686</v>
      </c>
      <c r="D4434" s="31">
        <v>3.520127754900948</v>
      </c>
    </row>
    <row r="4435" spans="1:4" x14ac:dyDescent="0.25">
      <c r="A4435">
        <v>4434</v>
      </c>
      <c r="B4435" s="31">
        <v>18.903877539549427</v>
      </c>
      <c r="C4435" s="31">
        <v>15.905437797800653</v>
      </c>
      <c r="D4435" s="31">
        <v>3.5612880783301133</v>
      </c>
    </row>
    <row r="4436" spans="1:4" x14ac:dyDescent="0.25">
      <c r="A4436">
        <v>4435</v>
      </c>
      <c r="B4436" s="31">
        <v>21.703063355320815</v>
      </c>
      <c r="C4436" s="31">
        <v>21.002489746982164</v>
      </c>
      <c r="D4436" s="31">
        <v>3.4064689794532153</v>
      </c>
    </row>
    <row r="4437" spans="1:4" x14ac:dyDescent="0.25">
      <c r="A4437">
        <v>4436</v>
      </c>
      <c r="B4437" s="31">
        <v>25.339387046177805</v>
      </c>
      <c r="C4437" s="31">
        <v>19.664476509382002</v>
      </c>
      <c r="D4437" s="31">
        <v>3.7229663519766958</v>
      </c>
    </row>
    <row r="4438" spans="1:4" x14ac:dyDescent="0.25">
      <c r="A4438">
        <v>4437</v>
      </c>
      <c r="B4438" s="31">
        <v>13.087596147188174</v>
      </c>
      <c r="C4438" s="31">
        <v>19.459734104258509</v>
      </c>
      <c r="D4438" s="31">
        <v>3.7443631944947202</v>
      </c>
    </row>
    <row r="4439" spans="1:4" x14ac:dyDescent="0.25">
      <c r="A4439">
        <v>4438</v>
      </c>
      <c r="B4439" s="31">
        <v>7.5994489866812192</v>
      </c>
      <c r="C4439" s="31">
        <v>13.712257571207809</v>
      </c>
      <c r="D4439" s="31">
        <v>3.5412977978003832</v>
      </c>
    </row>
    <row r="4440" spans="1:4" x14ac:dyDescent="0.25">
      <c r="A4440">
        <v>4439</v>
      </c>
      <c r="B4440" s="31">
        <v>15.877132530381372</v>
      </c>
      <c r="C4440" s="31">
        <v>15.343495671203272</v>
      </c>
      <c r="D4440" s="31">
        <v>3.5543839641348351</v>
      </c>
    </row>
    <row r="4441" spans="1:4" x14ac:dyDescent="0.25">
      <c r="A4441">
        <v>4440</v>
      </c>
      <c r="B4441" s="31">
        <v>15.762388510149458</v>
      </c>
      <c r="C4441" s="31">
        <v>15.335299273850373</v>
      </c>
      <c r="D4441" s="31">
        <v>3.4686021120427801</v>
      </c>
    </row>
    <row r="4442" spans="1:4" x14ac:dyDescent="0.25">
      <c r="A4442">
        <v>4441</v>
      </c>
      <c r="B4442" s="31">
        <v>17.039368908781128</v>
      </c>
      <c r="C4442" s="31">
        <v>21.943750295024657</v>
      </c>
      <c r="D4442" s="31">
        <v>3.8812410729772173</v>
      </c>
    </row>
    <row r="4443" spans="1:4" x14ac:dyDescent="0.25">
      <c r="A4443">
        <v>4442</v>
      </c>
      <c r="B4443" s="31">
        <v>10.740614797623873</v>
      </c>
      <c r="C4443" s="31">
        <v>18.279905140793215</v>
      </c>
      <c r="D4443" s="31">
        <v>3.3749002960520316</v>
      </c>
    </row>
    <row r="4444" spans="1:4" x14ac:dyDescent="0.25">
      <c r="A4444">
        <v>4443</v>
      </c>
      <c r="B4444" s="31">
        <v>20.268142600721312</v>
      </c>
      <c r="C4444" s="31">
        <v>16.912411186777554</v>
      </c>
      <c r="D4444" s="31">
        <v>3.2143479019921877</v>
      </c>
    </row>
    <row r="4445" spans="1:4" x14ac:dyDescent="0.25">
      <c r="A4445">
        <v>4444</v>
      </c>
      <c r="B4445" s="31">
        <v>23.732928591771813</v>
      </c>
      <c r="C4445" s="31">
        <v>8.9029923622550164</v>
      </c>
      <c r="D4445" s="31">
        <v>4.0493201695779479</v>
      </c>
    </row>
    <row r="4446" spans="1:4" x14ac:dyDescent="0.25">
      <c r="A4446">
        <v>4445</v>
      </c>
      <c r="B4446" s="31">
        <v>11.540045176006736</v>
      </c>
      <c r="C4446" s="31">
        <v>22.50600977315451</v>
      </c>
      <c r="D4446" s="31">
        <v>3.2138288302720985</v>
      </c>
    </row>
    <row r="4447" spans="1:4" x14ac:dyDescent="0.25">
      <c r="A4447">
        <v>4446</v>
      </c>
      <c r="B4447" s="31">
        <v>15.843385427546471</v>
      </c>
      <c r="C4447" s="31">
        <v>8.037857190196295</v>
      </c>
      <c r="D4447" s="31">
        <v>2.9901312729612828</v>
      </c>
    </row>
    <row r="4448" spans="1:4" x14ac:dyDescent="0.25">
      <c r="A4448">
        <v>4447</v>
      </c>
      <c r="B4448" s="31">
        <v>13.689953889162284</v>
      </c>
      <c r="C4448" s="31">
        <v>10.090423051002887</v>
      </c>
      <c r="D4448" s="31">
        <v>3.9016441616864417</v>
      </c>
    </row>
    <row r="4449" spans="1:4" x14ac:dyDescent="0.25">
      <c r="A4449">
        <v>4448</v>
      </c>
      <c r="B4449" s="31">
        <v>15.107287441757881</v>
      </c>
      <c r="C4449" s="31">
        <v>16.499666272134629</v>
      </c>
      <c r="D4449" s="31">
        <v>3.9241933995274469</v>
      </c>
    </row>
    <row r="4450" spans="1:4" x14ac:dyDescent="0.25">
      <c r="A4450">
        <v>4449</v>
      </c>
      <c r="B4450" s="31">
        <v>18.592207200496592</v>
      </c>
      <c r="C4450" s="31">
        <v>22.149430685677665</v>
      </c>
      <c r="D4450" s="31">
        <v>2.9932694810158531</v>
      </c>
    </row>
    <row r="4451" spans="1:4" x14ac:dyDescent="0.25">
      <c r="A4451">
        <v>4450</v>
      </c>
      <c r="B4451" s="31">
        <v>9.7720488096525795</v>
      </c>
      <c r="C4451" s="31">
        <v>11.755910900230512</v>
      </c>
      <c r="D4451" s="31">
        <v>3.27195217353687</v>
      </c>
    </row>
    <row r="4452" spans="1:4" x14ac:dyDescent="0.25">
      <c r="A4452">
        <v>4451</v>
      </c>
      <c r="B4452" s="31">
        <v>17.306374239153644</v>
      </c>
      <c r="C4452" s="31">
        <v>14.293729933896941</v>
      </c>
      <c r="D4452" s="31">
        <v>3.1608219669711359</v>
      </c>
    </row>
    <row r="4453" spans="1:4" x14ac:dyDescent="0.25">
      <c r="A4453">
        <v>4452</v>
      </c>
      <c r="B4453" s="31">
        <v>19.061235264973533</v>
      </c>
      <c r="C4453" s="31">
        <v>13.732622885932525</v>
      </c>
      <c r="D4453" s="31">
        <v>4.0602896998148426</v>
      </c>
    </row>
    <row r="4454" spans="1:4" x14ac:dyDescent="0.25">
      <c r="A4454">
        <v>4453</v>
      </c>
      <c r="B4454" s="31">
        <v>12.420825497877871</v>
      </c>
      <c r="C4454" s="31">
        <v>10.280288316977988</v>
      </c>
      <c r="D4454" s="31">
        <v>3.1580631206247549</v>
      </c>
    </row>
    <row r="4455" spans="1:4" x14ac:dyDescent="0.25">
      <c r="A4455">
        <v>4454</v>
      </c>
      <c r="B4455" s="31">
        <v>16.438703500933876</v>
      </c>
      <c r="C4455" s="31">
        <v>16.696497982650421</v>
      </c>
      <c r="D4455" s="31">
        <v>3.8624803921270989</v>
      </c>
    </row>
    <row r="4456" spans="1:4" x14ac:dyDescent="0.25">
      <c r="A4456">
        <v>4455</v>
      </c>
      <c r="B4456" s="31">
        <v>15.285044486424669</v>
      </c>
      <c r="C4456" s="31">
        <v>10.914804452707699</v>
      </c>
      <c r="D4456" s="31">
        <v>4.1937083607331669</v>
      </c>
    </row>
    <row r="4457" spans="1:4" x14ac:dyDescent="0.25">
      <c r="A4457">
        <v>4456</v>
      </c>
      <c r="B4457" s="31">
        <v>20.882837196454368</v>
      </c>
      <c r="C4457" s="31">
        <v>12.42504812559981</v>
      </c>
      <c r="D4457" s="31">
        <v>3.1345833047182454</v>
      </c>
    </row>
    <row r="4458" spans="1:4" x14ac:dyDescent="0.25">
      <c r="A4458">
        <v>4457</v>
      </c>
      <c r="B4458" s="31">
        <v>15.756507375283343</v>
      </c>
      <c r="C4458" s="31">
        <v>13.083055830094937</v>
      </c>
      <c r="D4458" s="31">
        <v>3.6428900888326918</v>
      </c>
    </row>
    <row r="4459" spans="1:4" x14ac:dyDescent="0.25">
      <c r="A4459">
        <v>4458</v>
      </c>
      <c r="B4459" s="31">
        <v>23.090592451994976</v>
      </c>
      <c r="C4459" s="31">
        <v>15.522974744986822</v>
      </c>
      <c r="D4459" s="31">
        <v>3.1643569890511225</v>
      </c>
    </row>
    <row r="4460" spans="1:4" x14ac:dyDescent="0.25">
      <c r="A4460">
        <v>4459</v>
      </c>
      <c r="B4460" s="31">
        <v>23.198926412699702</v>
      </c>
      <c r="C4460" s="31">
        <v>14.763164617776479</v>
      </c>
      <c r="D4460" s="31">
        <v>3.043438759163394</v>
      </c>
    </row>
    <row r="4461" spans="1:4" x14ac:dyDescent="0.25">
      <c r="A4461">
        <v>4460</v>
      </c>
      <c r="B4461" s="31">
        <v>13.887153647135611</v>
      </c>
      <c r="C4461" s="31">
        <v>10.322397160435209</v>
      </c>
      <c r="D4461" s="31">
        <v>3.7316297663522753</v>
      </c>
    </row>
    <row r="4462" spans="1:4" x14ac:dyDescent="0.25">
      <c r="A4462">
        <v>4461</v>
      </c>
      <c r="B4462" s="31">
        <v>21.413200166714851</v>
      </c>
      <c r="C4462" s="31">
        <v>13.522871840002741</v>
      </c>
      <c r="D4462" s="31">
        <v>3.2331339611456058</v>
      </c>
    </row>
    <row r="4463" spans="1:4" x14ac:dyDescent="0.25">
      <c r="A4463">
        <v>4462</v>
      </c>
      <c r="B4463" s="31">
        <v>20.725096678386194</v>
      </c>
      <c r="C4463" s="31">
        <v>16.112282358857129</v>
      </c>
      <c r="D4463" s="31">
        <v>3.5669007898044125</v>
      </c>
    </row>
    <row r="4464" spans="1:4" x14ac:dyDescent="0.25">
      <c r="A4464">
        <v>4463</v>
      </c>
      <c r="B4464" s="31">
        <v>23.080906006058495</v>
      </c>
      <c r="C4464" s="31">
        <v>18.846365291421666</v>
      </c>
      <c r="D4464" s="31">
        <v>3.9634813425243598</v>
      </c>
    </row>
    <row r="4465" spans="1:4" x14ac:dyDescent="0.25">
      <c r="A4465">
        <v>4464</v>
      </c>
      <c r="B4465" s="31">
        <v>14.734626187401526</v>
      </c>
      <c r="C4465" s="31">
        <v>15.053071255217894</v>
      </c>
      <c r="D4465" s="31">
        <v>3.9931143645990894</v>
      </c>
    </row>
    <row r="4466" spans="1:4" x14ac:dyDescent="0.25">
      <c r="A4466">
        <v>4465</v>
      </c>
      <c r="B4466" s="31">
        <v>17.596641220998951</v>
      </c>
      <c r="C4466" s="31">
        <v>10.037067827248883</v>
      </c>
      <c r="D4466" s="31">
        <v>3.7310261789827091</v>
      </c>
    </row>
    <row r="4467" spans="1:4" x14ac:dyDescent="0.25">
      <c r="A4467">
        <v>4466</v>
      </c>
      <c r="B4467" s="31">
        <v>17.04402653582218</v>
      </c>
      <c r="C4467" s="31">
        <v>16.54505654458816</v>
      </c>
      <c r="D4467" s="31">
        <v>3.6648738087869277</v>
      </c>
    </row>
    <row r="4468" spans="1:4" x14ac:dyDescent="0.25">
      <c r="A4468">
        <v>4467</v>
      </c>
      <c r="B4468" s="31">
        <v>19.503615558699906</v>
      </c>
      <c r="C4468" s="31">
        <v>18.268202489885223</v>
      </c>
      <c r="D4468" s="31">
        <v>3.5517645943430365</v>
      </c>
    </row>
    <row r="4469" spans="1:4" x14ac:dyDescent="0.25">
      <c r="A4469">
        <v>4468</v>
      </c>
      <c r="B4469" s="31">
        <v>16.690976542631638</v>
      </c>
      <c r="C4469" s="31">
        <v>12.506026659363782</v>
      </c>
      <c r="D4469" s="31">
        <v>3.3321522870382188</v>
      </c>
    </row>
    <row r="4470" spans="1:4" x14ac:dyDescent="0.25">
      <c r="A4470">
        <v>4469</v>
      </c>
      <c r="B4470" s="31">
        <v>18.510972662637407</v>
      </c>
      <c r="C4470" s="31">
        <v>17.275591041542246</v>
      </c>
      <c r="D4470" s="31">
        <v>3.5858153120403089</v>
      </c>
    </row>
    <row r="4471" spans="1:4" x14ac:dyDescent="0.25">
      <c r="A4471">
        <v>4470</v>
      </c>
      <c r="B4471" s="31">
        <v>15.066123167201315</v>
      </c>
      <c r="C4471" s="31">
        <v>17.608197297025054</v>
      </c>
      <c r="D4471" s="31">
        <v>3.4832912538086775</v>
      </c>
    </row>
    <row r="4472" spans="1:4" x14ac:dyDescent="0.25">
      <c r="A4472">
        <v>4471</v>
      </c>
      <c r="B4472" s="31">
        <v>20.905143088086664</v>
      </c>
      <c r="C4472" s="31">
        <v>17.021601544647339</v>
      </c>
      <c r="D4472" s="31">
        <v>2.9425178009188828</v>
      </c>
    </row>
    <row r="4473" spans="1:4" x14ac:dyDescent="0.25">
      <c r="A4473">
        <v>4472</v>
      </c>
      <c r="B4473" s="31">
        <v>7.1878286205682258</v>
      </c>
      <c r="C4473" s="31">
        <v>12.657228183584577</v>
      </c>
      <c r="D4473" s="31">
        <v>3.4393091985147612</v>
      </c>
    </row>
    <row r="4474" spans="1:4" x14ac:dyDescent="0.25">
      <c r="A4474">
        <v>4473</v>
      </c>
      <c r="B4474" s="31">
        <v>18.621027276827739</v>
      </c>
      <c r="C4474" s="31">
        <v>14.087779702774039</v>
      </c>
      <c r="D4474" s="31">
        <v>3.95754031200465</v>
      </c>
    </row>
    <row r="4475" spans="1:4" x14ac:dyDescent="0.25">
      <c r="A4475">
        <v>4474</v>
      </c>
      <c r="B4475" s="31">
        <v>19.493335066424425</v>
      </c>
      <c r="C4475" s="31">
        <v>14.454075896824481</v>
      </c>
      <c r="D4475" s="31">
        <v>3.41807443112836</v>
      </c>
    </row>
    <row r="4476" spans="1:4" x14ac:dyDescent="0.25">
      <c r="A4476">
        <v>4475</v>
      </c>
      <c r="B4476" s="31">
        <v>15.650716837661095</v>
      </c>
      <c r="C4476" s="31">
        <v>15.82144572683975</v>
      </c>
      <c r="D4476" s="31">
        <v>3.2310708095634002</v>
      </c>
    </row>
    <row r="4477" spans="1:4" x14ac:dyDescent="0.25">
      <c r="A4477">
        <v>4476</v>
      </c>
      <c r="B4477" s="31">
        <v>19.047375467656838</v>
      </c>
      <c r="C4477" s="31">
        <v>14.1371970985745</v>
      </c>
      <c r="D4477" s="31">
        <v>3.2456985819303701</v>
      </c>
    </row>
    <row r="4478" spans="1:4" x14ac:dyDescent="0.25">
      <c r="A4478">
        <v>4477</v>
      </c>
      <c r="B4478" s="31">
        <v>16.651251901755462</v>
      </c>
      <c r="C4478" s="31">
        <v>19.757923808920719</v>
      </c>
      <c r="D4478" s="31">
        <v>3.5088118786784217</v>
      </c>
    </row>
    <row r="4479" spans="1:4" x14ac:dyDescent="0.25">
      <c r="A4479">
        <v>4478</v>
      </c>
      <c r="B4479" s="31">
        <v>19.895597677717337</v>
      </c>
      <c r="C4479" s="31">
        <v>14.95779220109686</v>
      </c>
      <c r="D4479" s="31">
        <v>3.642357176052299</v>
      </c>
    </row>
    <row r="4480" spans="1:4" x14ac:dyDescent="0.25">
      <c r="A4480">
        <v>4479</v>
      </c>
      <c r="B4480" s="31">
        <v>15.119423012767122</v>
      </c>
      <c r="C4480" s="31">
        <v>14.844629216895095</v>
      </c>
      <c r="D4480" s="31">
        <v>4.0010574394149074</v>
      </c>
    </row>
    <row r="4481" spans="1:4" x14ac:dyDescent="0.25">
      <c r="A4481">
        <v>4480</v>
      </c>
      <c r="B4481" s="31">
        <v>12.349767091173096</v>
      </c>
      <c r="C4481" s="31">
        <v>13.211833286158521</v>
      </c>
      <c r="D4481" s="31">
        <v>3.3426797372892985</v>
      </c>
    </row>
    <row r="4482" spans="1:4" x14ac:dyDescent="0.25">
      <c r="A4482">
        <v>4481</v>
      </c>
      <c r="B4482" s="31">
        <v>15.427670281461985</v>
      </c>
      <c r="C4482" s="31">
        <v>14.92263412927983</v>
      </c>
      <c r="D4482" s="31">
        <v>3.509319937735619</v>
      </c>
    </row>
    <row r="4483" spans="1:4" x14ac:dyDescent="0.25">
      <c r="A4483">
        <v>4482</v>
      </c>
      <c r="B4483" s="31">
        <v>22.621730453059129</v>
      </c>
      <c r="C4483" s="31">
        <v>13.703113225514887</v>
      </c>
      <c r="D4483" s="31">
        <v>3.7544185677923636</v>
      </c>
    </row>
    <row r="4484" spans="1:4" x14ac:dyDescent="0.25">
      <c r="A4484">
        <v>4483</v>
      </c>
      <c r="B4484" s="31">
        <v>15.87442685766008</v>
      </c>
      <c r="C4484" s="31">
        <v>20.221214781161244</v>
      </c>
      <c r="D4484" s="31">
        <v>3.6070047328379866</v>
      </c>
    </row>
    <row r="4485" spans="1:4" x14ac:dyDescent="0.25">
      <c r="A4485">
        <v>4484</v>
      </c>
      <c r="B4485" s="31">
        <v>9.2903475021195874</v>
      </c>
      <c r="C4485" s="31">
        <v>15.435368955553907</v>
      </c>
      <c r="D4485" s="31">
        <v>2.8238849710737211</v>
      </c>
    </row>
    <row r="4486" spans="1:4" x14ac:dyDescent="0.25">
      <c r="A4486">
        <v>4485</v>
      </c>
      <c r="B4486" s="31">
        <v>13.570559361628629</v>
      </c>
      <c r="C4486" s="31">
        <v>18.44983606079446</v>
      </c>
      <c r="D4486" s="31">
        <v>3.8814902838984189</v>
      </c>
    </row>
    <row r="4487" spans="1:4" x14ac:dyDescent="0.25">
      <c r="A4487">
        <v>4486</v>
      </c>
      <c r="B4487" s="31">
        <v>27.971666364180223</v>
      </c>
      <c r="C4487" s="31">
        <v>16.119946238102905</v>
      </c>
      <c r="D4487" s="31">
        <v>3.5359151262041055</v>
      </c>
    </row>
    <row r="4488" spans="1:4" x14ac:dyDescent="0.25">
      <c r="A4488">
        <v>4487</v>
      </c>
      <c r="B4488" s="31">
        <v>17.952733868085261</v>
      </c>
      <c r="C4488" s="31">
        <v>14.589593392988629</v>
      </c>
      <c r="D4488" s="31">
        <v>3.2719640297364849</v>
      </c>
    </row>
    <row r="4489" spans="1:4" x14ac:dyDescent="0.25">
      <c r="A4489">
        <v>4488</v>
      </c>
      <c r="B4489" s="31">
        <v>19.109029736307882</v>
      </c>
      <c r="C4489" s="31">
        <v>13.031735111851045</v>
      </c>
      <c r="D4489" s="31">
        <v>4.2234495923408204</v>
      </c>
    </row>
    <row r="4490" spans="1:4" x14ac:dyDescent="0.25">
      <c r="A4490">
        <v>4489</v>
      </c>
      <c r="B4490" s="31">
        <v>12.122264946640904</v>
      </c>
      <c r="C4490" s="31">
        <v>16.630016753712844</v>
      </c>
      <c r="D4490" s="31">
        <v>3.2843424461444215</v>
      </c>
    </row>
    <row r="4491" spans="1:4" x14ac:dyDescent="0.25">
      <c r="A4491">
        <v>4490</v>
      </c>
      <c r="B4491" s="31">
        <v>15.903244162841251</v>
      </c>
      <c r="C4491" s="31">
        <v>18.506114644421199</v>
      </c>
      <c r="D4491" s="31">
        <v>3.1291812716548537</v>
      </c>
    </row>
    <row r="4492" spans="1:4" x14ac:dyDescent="0.25">
      <c r="A4492">
        <v>4491</v>
      </c>
      <c r="B4492" s="31">
        <v>21.695721873860929</v>
      </c>
      <c r="C4492" s="31">
        <v>24.851642782096249</v>
      </c>
      <c r="D4492" s="31">
        <v>3.3251452600269316</v>
      </c>
    </row>
    <row r="4493" spans="1:4" x14ac:dyDescent="0.25">
      <c r="A4493">
        <v>4492</v>
      </c>
      <c r="B4493" s="31">
        <v>10.51046886347061</v>
      </c>
      <c r="C4493" s="31">
        <v>14.40116222174216</v>
      </c>
      <c r="D4493" s="31">
        <v>3.76924725362709</v>
      </c>
    </row>
    <row r="4494" spans="1:4" x14ac:dyDescent="0.25">
      <c r="A4494">
        <v>4493</v>
      </c>
      <c r="B4494" s="31">
        <v>13.153829127847786</v>
      </c>
      <c r="C4494" s="31">
        <v>21.760924887556754</v>
      </c>
      <c r="D4494" s="31">
        <v>3.540359364561247</v>
      </c>
    </row>
    <row r="4495" spans="1:4" x14ac:dyDescent="0.25">
      <c r="A4495">
        <v>4494</v>
      </c>
      <c r="B4495" s="31">
        <v>19.40340082624429</v>
      </c>
      <c r="C4495" s="31">
        <v>13.878652940447745</v>
      </c>
      <c r="D4495" s="31">
        <v>3.5093666087213484</v>
      </c>
    </row>
    <row r="4496" spans="1:4" x14ac:dyDescent="0.25">
      <c r="A4496">
        <v>4495</v>
      </c>
      <c r="B4496" s="31">
        <v>7.2411092064443228</v>
      </c>
      <c r="C4496" s="31">
        <v>19.233326026411547</v>
      </c>
      <c r="D4496" s="31">
        <v>4.1235402403999144</v>
      </c>
    </row>
    <row r="4497" spans="1:4" x14ac:dyDescent="0.25">
      <c r="A4497">
        <v>4496</v>
      </c>
      <c r="B4497" s="31">
        <v>19.329709286597524</v>
      </c>
      <c r="C4497" s="31">
        <v>15.712563015752419</v>
      </c>
      <c r="D4497" s="31">
        <v>4.3219283502240353</v>
      </c>
    </row>
    <row r="4498" spans="1:4" x14ac:dyDescent="0.25">
      <c r="A4498">
        <v>4497</v>
      </c>
      <c r="B4498" s="31">
        <v>17.388799688002379</v>
      </c>
      <c r="C4498" s="31">
        <v>15.256800409659732</v>
      </c>
      <c r="D4498" s="31">
        <v>3.7507278962389665</v>
      </c>
    </row>
    <row r="4499" spans="1:4" x14ac:dyDescent="0.25">
      <c r="A4499">
        <v>4498</v>
      </c>
      <c r="B4499" s="31">
        <v>13.091529626514591</v>
      </c>
      <c r="C4499" s="31">
        <v>14.3254469407365</v>
      </c>
      <c r="D4499" s="31">
        <v>3.7706300645839024</v>
      </c>
    </row>
    <row r="4500" spans="1:4" x14ac:dyDescent="0.25">
      <c r="A4500">
        <v>4499</v>
      </c>
      <c r="B4500" s="31">
        <v>22.037595990523549</v>
      </c>
      <c r="C4500" s="31">
        <v>24.44441866995308</v>
      </c>
      <c r="D4500" s="31">
        <v>3.7115383807371369</v>
      </c>
    </row>
    <row r="4501" spans="1:4" x14ac:dyDescent="0.25">
      <c r="A4501">
        <v>4500</v>
      </c>
      <c r="B4501" s="31">
        <v>13.874986994751454</v>
      </c>
      <c r="C4501" s="31">
        <v>12.508747526717102</v>
      </c>
      <c r="D4501" s="31">
        <v>3.4904393820381943</v>
      </c>
    </row>
    <row r="4502" spans="1:4" x14ac:dyDescent="0.25">
      <c r="A4502">
        <v>4501</v>
      </c>
      <c r="B4502" s="31">
        <v>18.869162837391499</v>
      </c>
      <c r="C4502" s="31">
        <v>9.3992212583124566</v>
      </c>
      <c r="D4502" s="31">
        <v>4.2220987618945722</v>
      </c>
    </row>
    <row r="4503" spans="1:4" x14ac:dyDescent="0.25">
      <c r="A4503">
        <v>4502</v>
      </c>
      <c r="B4503" s="31">
        <v>16.078147243654151</v>
      </c>
      <c r="C4503" s="31">
        <v>13.238080486996036</v>
      </c>
      <c r="D4503" s="31">
        <v>3.8376257578452488</v>
      </c>
    </row>
    <row r="4504" spans="1:4" x14ac:dyDescent="0.25">
      <c r="A4504">
        <v>4503</v>
      </c>
      <c r="B4504" s="31">
        <v>14.326321442410771</v>
      </c>
      <c r="C4504" s="31">
        <v>12.173799713782845</v>
      </c>
      <c r="D4504" s="31">
        <v>4.0557098424265465</v>
      </c>
    </row>
    <row r="4505" spans="1:4" x14ac:dyDescent="0.25">
      <c r="A4505">
        <v>4504</v>
      </c>
      <c r="B4505" s="31">
        <v>14.762329704063841</v>
      </c>
      <c r="C4505" s="31">
        <v>18.857891840071449</v>
      </c>
      <c r="D4505" s="31">
        <v>4.1721731236721915</v>
      </c>
    </row>
    <row r="4506" spans="1:4" x14ac:dyDescent="0.25">
      <c r="A4506">
        <v>4505</v>
      </c>
      <c r="B4506" s="31">
        <v>18.075924975956774</v>
      </c>
      <c r="C4506" s="31">
        <v>18.797312154820002</v>
      </c>
      <c r="D4506" s="31">
        <v>3.1351661929825614</v>
      </c>
    </row>
    <row r="4507" spans="1:4" x14ac:dyDescent="0.25">
      <c r="A4507">
        <v>4506</v>
      </c>
      <c r="B4507" s="31">
        <v>9.1634356082140069</v>
      </c>
      <c r="C4507" s="31">
        <v>19.526599061688039</v>
      </c>
      <c r="D4507" s="31">
        <v>3.2039032925977176</v>
      </c>
    </row>
    <row r="4508" spans="1:4" x14ac:dyDescent="0.25">
      <c r="A4508">
        <v>4507</v>
      </c>
      <c r="B4508" s="31">
        <v>11.949551610328225</v>
      </c>
      <c r="C4508" s="31">
        <v>13.648124977779279</v>
      </c>
      <c r="D4508" s="31">
        <v>3.4573118500519695</v>
      </c>
    </row>
    <row r="4509" spans="1:4" x14ac:dyDescent="0.25">
      <c r="A4509">
        <v>4508</v>
      </c>
      <c r="B4509" s="31">
        <v>7.0282985984066588</v>
      </c>
      <c r="C4509" s="31">
        <v>19.362623712819985</v>
      </c>
      <c r="D4509" s="31">
        <v>3.4317622483517303</v>
      </c>
    </row>
    <row r="4510" spans="1:4" x14ac:dyDescent="0.25">
      <c r="A4510">
        <v>4509</v>
      </c>
      <c r="B4510" s="31">
        <v>14.902647341592711</v>
      </c>
      <c r="C4510" s="31">
        <v>9.5363500687468274</v>
      </c>
      <c r="D4510" s="31">
        <v>3.448278942154388</v>
      </c>
    </row>
    <row r="4511" spans="1:4" x14ac:dyDescent="0.25">
      <c r="A4511">
        <v>4510</v>
      </c>
      <c r="B4511" s="31">
        <v>11.603753161491603</v>
      </c>
      <c r="C4511" s="31">
        <v>16.500728760127593</v>
      </c>
      <c r="D4511" s="31">
        <v>3.5821497024281297</v>
      </c>
    </row>
    <row r="4512" spans="1:4" x14ac:dyDescent="0.25">
      <c r="A4512">
        <v>4511</v>
      </c>
      <c r="B4512" s="31">
        <v>19.170296041443567</v>
      </c>
      <c r="C4512" s="31">
        <v>13.364723783437276</v>
      </c>
      <c r="D4512" s="31">
        <v>3.1249595842048006</v>
      </c>
    </row>
    <row r="4513" spans="1:4" x14ac:dyDescent="0.25">
      <c r="A4513">
        <v>4512</v>
      </c>
      <c r="B4513" s="31">
        <v>19.124614255216031</v>
      </c>
      <c r="C4513" s="31">
        <v>23.730330081317113</v>
      </c>
      <c r="D4513" s="31">
        <v>3.895243114333975</v>
      </c>
    </row>
    <row r="4514" spans="1:4" x14ac:dyDescent="0.25">
      <c r="A4514">
        <v>4513</v>
      </c>
      <c r="B4514" s="31">
        <v>5.8923755694200555</v>
      </c>
      <c r="C4514" s="31">
        <v>18.129681313667238</v>
      </c>
      <c r="D4514" s="31">
        <v>3.9972010300263534</v>
      </c>
    </row>
    <row r="4515" spans="1:4" x14ac:dyDescent="0.25">
      <c r="A4515">
        <v>4514</v>
      </c>
      <c r="B4515" s="31">
        <v>12.868979399103576</v>
      </c>
      <c r="C4515" s="31">
        <v>17.114657824907308</v>
      </c>
      <c r="D4515" s="31">
        <v>3.5797480586601691</v>
      </c>
    </row>
    <row r="4516" spans="1:4" x14ac:dyDescent="0.25">
      <c r="A4516">
        <v>4515</v>
      </c>
      <c r="B4516" s="31">
        <v>16.136979185605423</v>
      </c>
      <c r="C4516" s="31">
        <v>13.811891485162313</v>
      </c>
      <c r="D4516" s="31">
        <v>4.3873630339900069</v>
      </c>
    </row>
    <row r="4517" spans="1:4" x14ac:dyDescent="0.25">
      <c r="A4517">
        <v>4516</v>
      </c>
      <c r="B4517" s="31">
        <v>14.386947127558589</v>
      </c>
      <c r="C4517" s="31">
        <v>8.6561406738219642</v>
      </c>
      <c r="D4517" s="31">
        <v>3.3738647987528991</v>
      </c>
    </row>
    <row r="4518" spans="1:4" x14ac:dyDescent="0.25">
      <c r="A4518">
        <v>4517</v>
      </c>
      <c r="B4518" s="31">
        <v>19.075060231836051</v>
      </c>
      <c r="C4518" s="31">
        <v>10.469288045625458</v>
      </c>
      <c r="D4518" s="31">
        <v>3.9324738221861728</v>
      </c>
    </row>
    <row r="4519" spans="1:4" x14ac:dyDescent="0.25">
      <c r="A4519">
        <v>4518</v>
      </c>
      <c r="B4519" s="31">
        <v>14.985104240578805</v>
      </c>
      <c r="C4519" s="31">
        <v>18.356087368747417</v>
      </c>
      <c r="D4519" s="31">
        <v>3.3315697479322854</v>
      </c>
    </row>
    <row r="4520" spans="1:4" x14ac:dyDescent="0.25">
      <c r="A4520">
        <v>4519</v>
      </c>
      <c r="B4520" s="31">
        <v>21.678484069113345</v>
      </c>
      <c r="C4520" s="31">
        <v>21.427971424224761</v>
      </c>
      <c r="D4520" s="31">
        <v>3.6767475271968109</v>
      </c>
    </row>
    <row r="4521" spans="1:4" x14ac:dyDescent="0.25">
      <c r="A4521">
        <v>4520</v>
      </c>
      <c r="B4521" s="31">
        <v>6.5830234202454481</v>
      </c>
      <c r="C4521" s="31">
        <v>15.072878211905667</v>
      </c>
      <c r="D4521" s="31">
        <v>3.442313795765592</v>
      </c>
    </row>
    <row r="4522" spans="1:4" x14ac:dyDescent="0.25">
      <c r="A4522">
        <v>4521</v>
      </c>
      <c r="B4522" s="31">
        <v>16.997386179852285</v>
      </c>
      <c r="C4522" s="31">
        <v>13.384170729783117</v>
      </c>
      <c r="D4522" s="31">
        <v>3.0647162605038858</v>
      </c>
    </row>
    <row r="4523" spans="1:4" x14ac:dyDescent="0.25">
      <c r="A4523">
        <v>4522</v>
      </c>
      <c r="B4523" s="31">
        <v>25.125677834256113</v>
      </c>
      <c r="C4523" s="31">
        <v>16.097925380333127</v>
      </c>
      <c r="D4523" s="31">
        <v>3.6126541107960035</v>
      </c>
    </row>
    <row r="4524" spans="1:4" x14ac:dyDescent="0.25">
      <c r="A4524">
        <v>4523</v>
      </c>
      <c r="B4524" s="31">
        <v>16.94356586143833</v>
      </c>
      <c r="C4524" s="31">
        <v>9.8136482037750632</v>
      </c>
      <c r="D4524" s="31">
        <v>3.3165728895209505</v>
      </c>
    </row>
    <row r="4525" spans="1:4" x14ac:dyDescent="0.25">
      <c r="A4525">
        <v>4524</v>
      </c>
      <c r="B4525" s="31">
        <v>11.773990792403996</v>
      </c>
      <c r="C4525" s="31">
        <v>19.066690751549654</v>
      </c>
      <c r="D4525" s="31">
        <v>3.084514413312287</v>
      </c>
    </row>
    <row r="4526" spans="1:4" x14ac:dyDescent="0.25">
      <c r="A4526">
        <v>4525</v>
      </c>
      <c r="B4526" s="31">
        <v>12.765363240947934</v>
      </c>
      <c r="C4526" s="31">
        <v>19.951361723302885</v>
      </c>
      <c r="D4526" s="31">
        <v>3.9364432862768632</v>
      </c>
    </row>
    <row r="4527" spans="1:4" x14ac:dyDescent="0.25">
      <c r="A4527">
        <v>4526</v>
      </c>
      <c r="B4527" s="31">
        <v>17.248825413629575</v>
      </c>
      <c r="C4527" s="31">
        <v>27.603619238618105</v>
      </c>
      <c r="D4527" s="31">
        <v>3.4017440874127902</v>
      </c>
    </row>
    <row r="4528" spans="1:4" x14ac:dyDescent="0.25">
      <c r="A4528">
        <v>4527</v>
      </c>
      <c r="B4528" s="31">
        <v>17.030412926497469</v>
      </c>
      <c r="C4528" s="31">
        <v>19.430668089506401</v>
      </c>
      <c r="D4528" s="31">
        <v>3.8347138453792864</v>
      </c>
    </row>
    <row r="4529" spans="1:4" x14ac:dyDescent="0.25">
      <c r="A4529">
        <v>4528</v>
      </c>
      <c r="B4529" s="31">
        <v>17.723696252411496</v>
      </c>
      <c r="C4529" s="31">
        <v>11.868785466215474</v>
      </c>
      <c r="D4529" s="31">
        <v>3.0534086041707593</v>
      </c>
    </row>
    <row r="4530" spans="1:4" x14ac:dyDescent="0.25">
      <c r="A4530">
        <v>4529</v>
      </c>
      <c r="B4530" s="31">
        <v>12.172667572009111</v>
      </c>
      <c r="C4530" s="31">
        <v>22.543428826506553</v>
      </c>
      <c r="D4530" s="31">
        <v>3.3085612999888183</v>
      </c>
    </row>
    <row r="4531" spans="1:4" x14ac:dyDescent="0.25">
      <c r="A4531">
        <v>4530</v>
      </c>
      <c r="B4531" s="31">
        <v>20.503945367525855</v>
      </c>
      <c r="C4531" s="31">
        <v>14.563938495383342</v>
      </c>
      <c r="D4531" s="31">
        <v>3.3753092581028441</v>
      </c>
    </row>
    <row r="4532" spans="1:4" x14ac:dyDescent="0.25">
      <c r="A4532">
        <v>4531</v>
      </c>
      <c r="B4532" s="31">
        <v>19.115508190694172</v>
      </c>
      <c r="C4532" s="31">
        <v>18.323852784945618</v>
      </c>
      <c r="D4532" s="31">
        <v>3.4219883513021832</v>
      </c>
    </row>
    <row r="4533" spans="1:4" x14ac:dyDescent="0.25">
      <c r="A4533">
        <v>4532</v>
      </c>
      <c r="B4533" s="31">
        <v>15.703128504939601</v>
      </c>
      <c r="C4533" s="31">
        <v>17.270234846640442</v>
      </c>
      <c r="D4533" s="31">
        <v>3.9600349606976644</v>
      </c>
    </row>
    <row r="4534" spans="1:4" x14ac:dyDescent="0.25">
      <c r="A4534">
        <v>4533</v>
      </c>
      <c r="B4534" s="31">
        <v>14.917466985543705</v>
      </c>
      <c r="C4534" s="31">
        <v>16.339751279017829</v>
      </c>
      <c r="D4534" s="31">
        <v>3.5384244010524299</v>
      </c>
    </row>
    <row r="4535" spans="1:4" x14ac:dyDescent="0.25">
      <c r="A4535">
        <v>4534</v>
      </c>
      <c r="B4535" s="31">
        <v>16.560734400832935</v>
      </c>
      <c r="C4535" s="31">
        <v>23.010425254033482</v>
      </c>
      <c r="D4535" s="31">
        <v>3.746379329438756</v>
      </c>
    </row>
    <row r="4536" spans="1:4" x14ac:dyDescent="0.25">
      <c r="A4536">
        <v>4535</v>
      </c>
      <c r="B4536" s="31">
        <v>15.222781427154793</v>
      </c>
      <c r="C4536" s="31">
        <v>10.35301832774608</v>
      </c>
      <c r="D4536" s="31">
        <v>3.8288501317921941</v>
      </c>
    </row>
    <row r="4537" spans="1:4" x14ac:dyDescent="0.25">
      <c r="A4537">
        <v>4536</v>
      </c>
      <c r="B4537" s="31">
        <v>12.661114592381063</v>
      </c>
      <c r="C4537" s="31">
        <v>12.337027276305282</v>
      </c>
      <c r="D4537" s="31">
        <v>3.1465676325925105</v>
      </c>
    </row>
    <row r="4538" spans="1:4" x14ac:dyDescent="0.25">
      <c r="A4538">
        <v>4537</v>
      </c>
      <c r="B4538" s="31">
        <v>9.5770878013403085</v>
      </c>
      <c r="C4538" s="31">
        <v>16.224631731818793</v>
      </c>
      <c r="D4538" s="31">
        <v>4.5513288469905708</v>
      </c>
    </row>
    <row r="4539" spans="1:4" x14ac:dyDescent="0.25">
      <c r="A4539">
        <v>4538</v>
      </c>
      <c r="B4539" s="31">
        <v>16.970156714213743</v>
      </c>
      <c r="C4539" s="31">
        <v>12.81678480985528</v>
      </c>
      <c r="D4539" s="31">
        <v>3.2047352076301312</v>
      </c>
    </row>
    <row r="4540" spans="1:4" x14ac:dyDescent="0.25">
      <c r="A4540">
        <v>4539</v>
      </c>
      <c r="B4540" s="31">
        <v>15.241167117113063</v>
      </c>
      <c r="C4540" s="31">
        <v>16.969756045221263</v>
      </c>
      <c r="D4540" s="31">
        <v>3.5912282245962559</v>
      </c>
    </row>
    <row r="4541" spans="1:4" x14ac:dyDescent="0.25">
      <c r="A4541">
        <v>4540</v>
      </c>
      <c r="B4541" s="31">
        <v>20.408912675716635</v>
      </c>
      <c r="C4541" s="31">
        <v>11.898388147751088</v>
      </c>
      <c r="D4541" s="31">
        <v>3.505337662867912</v>
      </c>
    </row>
    <row r="4542" spans="1:4" x14ac:dyDescent="0.25">
      <c r="A4542">
        <v>4541</v>
      </c>
      <c r="B4542" s="31">
        <v>10.705598976888716</v>
      </c>
      <c r="C4542" s="31">
        <v>10.578477283117593</v>
      </c>
      <c r="D4542" s="31">
        <v>4.1026378093829186</v>
      </c>
    </row>
    <row r="4543" spans="1:4" x14ac:dyDescent="0.25">
      <c r="A4543">
        <v>4542</v>
      </c>
      <c r="B4543" s="31">
        <v>15.172876471166617</v>
      </c>
      <c r="C4543" s="31">
        <v>15.300960001045839</v>
      </c>
      <c r="D4543" s="31">
        <v>3.1792575599032613</v>
      </c>
    </row>
    <row r="4544" spans="1:4" x14ac:dyDescent="0.25">
      <c r="A4544">
        <v>4543</v>
      </c>
      <c r="B4544" s="31">
        <v>15.7074238442216</v>
      </c>
      <c r="C4544" s="31">
        <v>13.104593275908652</v>
      </c>
      <c r="D4544" s="31">
        <v>4.0320133956515498</v>
      </c>
    </row>
    <row r="4545" spans="1:4" x14ac:dyDescent="0.25">
      <c r="A4545">
        <v>4544</v>
      </c>
      <c r="B4545" s="31">
        <v>16.47402480315278</v>
      </c>
      <c r="C4545" s="31">
        <v>20.95297773595502</v>
      </c>
      <c r="D4545" s="31">
        <v>3.0107035196014329</v>
      </c>
    </row>
    <row r="4546" spans="1:4" x14ac:dyDescent="0.25">
      <c r="A4546">
        <v>4545</v>
      </c>
      <c r="B4546" s="31">
        <v>13.384715465851427</v>
      </c>
      <c r="C4546" s="31">
        <v>17.562380828618984</v>
      </c>
      <c r="D4546" s="31">
        <v>3.239991987908776</v>
      </c>
    </row>
    <row r="4547" spans="1:4" x14ac:dyDescent="0.25">
      <c r="A4547">
        <v>4546</v>
      </c>
      <c r="B4547" s="31">
        <v>17.678200104154161</v>
      </c>
      <c r="C4547" s="31">
        <v>12.443733706627357</v>
      </c>
      <c r="D4547" s="31">
        <v>3.3091744119803694</v>
      </c>
    </row>
    <row r="4548" spans="1:4" x14ac:dyDescent="0.25">
      <c r="A4548">
        <v>4547</v>
      </c>
      <c r="B4548" s="31">
        <v>17.554540007711264</v>
      </c>
      <c r="C4548" s="31">
        <v>9.1632497978856762</v>
      </c>
      <c r="D4548" s="31">
        <v>3.4623083165173227</v>
      </c>
    </row>
    <row r="4549" spans="1:4" x14ac:dyDescent="0.25">
      <c r="A4549">
        <v>4548</v>
      </c>
      <c r="B4549" s="31">
        <v>24.673041270910637</v>
      </c>
      <c r="C4549" s="31">
        <v>24.433959469436182</v>
      </c>
      <c r="D4549" s="31">
        <v>4.1937068843554535</v>
      </c>
    </row>
    <row r="4550" spans="1:4" x14ac:dyDescent="0.25">
      <c r="A4550">
        <v>4549</v>
      </c>
      <c r="B4550" s="31">
        <v>21.952382711705603</v>
      </c>
      <c r="C4550" s="31">
        <v>16.887684454277686</v>
      </c>
      <c r="D4550" s="31">
        <v>3.4274177223955333</v>
      </c>
    </row>
    <row r="4551" spans="1:4" x14ac:dyDescent="0.25">
      <c r="A4551">
        <v>4550</v>
      </c>
      <c r="B4551" s="31">
        <v>20.010095493306043</v>
      </c>
      <c r="C4551" s="31">
        <v>13.141620897076397</v>
      </c>
      <c r="D4551" s="31">
        <v>2.9957912797314172</v>
      </c>
    </row>
    <row r="4552" spans="1:4" x14ac:dyDescent="0.25">
      <c r="A4552">
        <v>4551</v>
      </c>
      <c r="B4552" s="31">
        <v>12.001958177334727</v>
      </c>
      <c r="C4552" s="31">
        <v>13.888400908806506</v>
      </c>
      <c r="D4552" s="31">
        <v>3.5015661406178893</v>
      </c>
    </row>
    <row r="4553" spans="1:4" x14ac:dyDescent="0.25">
      <c r="A4553">
        <v>4552</v>
      </c>
      <c r="B4553" s="31">
        <v>28.578414393828048</v>
      </c>
      <c r="C4553" s="31">
        <v>11.195369408412351</v>
      </c>
      <c r="D4553" s="31">
        <v>3.2888488292691238</v>
      </c>
    </row>
    <row r="4554" spans="1:4" x14ac:dyDescent="0.25">
      <c r="A4554">
        <v>4553</v>
      </c>
      <c r="B4554" s="31">
        <v>7.2291874576219879</v>
      </c>
      <c r="C4554" s="31">
        <v>19.16227739151039</v>
      </c>
      <c r="D4554" s="31">
        <v>4.2609345820396811</v>
      </c>
    </row>
    <row r="4555" spans="1:4" x14ac:dyDescent="0.25">
      <c r="A4555">
        <v>4554</v>
      </c>
      <c r="B4555" s="31">
        <v>17.758431255735882</v>
      </c>
      <c r="C4555" s="31">
        <v>6.8681421498418747</v>
      </c>
      <c r="D4555" s="31">
        <v>2.8275342429575949</v>
      </c>
    </row>
    <row r="4556" spans="1:4" x14ac:dyDescent="0.25">
      <c r="A4556">
        <v>4555</v>
      </c>
      <c r="B4556" s="31">
        <v>17.816479299596161</v>
      </c>
      <c r="C4556" s="31">
        <v>19.402609372506095</v>
      </c>
      <c r="D4556" s="31">
        <v>3.4506811671547086</v>
      </c>
    </row>
    <row r="4557" spans="1:4" x14ac:dyDescent="0.25">
      <c r="A4557">
        <v>4556</v>
      </c>
      <c r="B4557" s="31">
        <v>10.51473210793592</v>
      </c>
      <c r="C4557" s="31">
        <v>21.103202853142317</v>
      </c>
      <c r="D4557" s="31">
        <v>4.1105791626413426</v>
      </c>
    </row>
    <row r="4558" spans="1:4" x14ac:dyDescent="0.25">
      <c r="A4558">
        <v>4557</v>
      </c>
      <c r="B4558" s="31">
        <v>14.306825488400166</v>
      </c>
      <c r="C4558" s="31">
        <v>19.786102417924845</v>
      </c>
      <c r="D4558" s="31">
        <v>4.1098822573173326</v>
      </c>
    </row>
    <row r="4559" spans="1:4" x14ac:dyDescent="0.25">
      <c r="A4559">
        <v>4558</v>
      </c>
      <c r="B4559" s="31">
        <v>12.974714722555222</v>
      </c>
      <c r="C4559" s="31">
        <v>15.144409361591848</v>
      </c>
      <c r="D4559" s="31">
        <v>3.7989680545173163</v>
      </c>
    </row>
    <row r="4560" spans="1:4" x14ac:dyDescent="0.25">
      <c r="A4560">
        <v>4559</v>
      </c>
      <c r="B4560" s="31">
        <v>28.908451571767401</v>
      </c>
      <c r="C4560" s="31">
        <v>15.65520157598147</v>
      </c>
      <c r="D4560" s="31">
        <v>3.4504294867547469</v>
      </c>
    </row>
    <row r="4561" spans="1:4" x14ac:dyDescent="0.25">
      <c r="A4561">
        <v>4560</v>
      </c>
      <c r="B4561" s="31">
        <v>16.226991111448424</v>
      </c>
      <c r="C4561" s="31">
        <v>13.758628988237383</v>
      </c>
      <c r="D4561" s="31">
        <v>3.5151600161728185</v>
      </c>
    </row>
    <row r="4562" spans="1:4" x14ac:dyDescent="0.25">
      <c r="A4562">
        <v>4561</v>
      </c>
      <c r="B4562" s="31">
        <v>17.351673257650045</v>
      </c>
      <c r="C4562" s="31">
        <v>22.31255052562549</v>
      </c>
      <c r="D4562" s="31">
        <v>3.6460008607399339</v>
      </c>
    </row>
    <row r="4563" spans="1:4" x14ac:dyDescent="0.25">
      <c r="A4563">
        <v>4562</v>
      </c>
      <c r="B4563" s="31">
        <v>20.241449073004745</v>
      </c>
      <c r="C4563" s="31">
        <v>14.387660188012164</v>
      </c>
      <c r="D4563" s="31">
        <v>3.602913412779905</v>
      </c>
    </row>
    <row r="4564" spans="1:4" x14ac:dyDescent="0.25">
      <c r="A4564">
        <v>4563</v>
      </c>
      <c r="B4564" s="31">
        <v>15.734423514578658</v>
      </c>
      <c r="C4564" s="31">
        <v>13.809589889527109</v>
      </c>
      <c r="D4564" s="31">
        <v>3.33051477514881</v>
      </c>
    </row>
    <row r="4565" spans="1:4" x14ac:dyDescent="0.25">
      <c r="A4565">
        <v>4564</v>
      </c>
      <c r="B4565" s="31">
        <v>14.960104042693805</v>
      </c>
      <c r="C4565" s="31">
        <v>20.336009910141481</v>
      </c>
      <c r="D4565" s="31">
        <v>3.2231243368526847</v>
      </c>
    </row>
    <row r="4566" spans="1:4" x14ac:dyDescent="0.25">
      <c r="A4566">
        <v>4565</v>
      </c>
      <c r="B4566" s="31">
        <v>16.186921063285489</v>
      </c>
      <c r="C4566" s="31">
        <v>20.554368280043654</v>
      </c>
      <c r="D4566" s="31">
        <v>3.76108627157328</v>
      </c>
    </row>
    <row r="4567" spans="1:4" x14ac:dyDescent="0.25">
      <c r="A4567">
        <v>4566</v>
      </c>
      <c r="B4567" s="31">
        <v>16.81517352405065</v>
      </c>
      <c r="C4567" s="31">
        <v>20.243273935013391</v>
      </c>
      <c r="D4567" s="31">
        <v>3.1092479265774617</v>
      </c>
    </row>
    <row r="4568" spans="1:4" x14ac:dyDescent="0.25">
      <c r="A4568">
        <v>4567</v>
      </c>
      <c r="B4568" s="31">
        <v>21.300932791068387</v>
      </c>
      <c r="C4568" s="31">
        <v>16.525844227104876</v>
      </c>
      <c r="D4568" s="31">
        <v>3.7620920666987461</v>
      </c>
    </row>
    <row r="4569" spans="1:4" x14ac:dyDescent="0.25">
      <c r="A4569">
        <v>4568</v>
      </c>
      <c r="B4569" s="31">
        <v>15.636230282196685</v>
      </c>
      <c r="C4569" s="31">
        <v>13.83159369725314</v>
      </c>
      <c r="D4569" s="31">
        <v>3.4593910512105754</v>
      </c>
    </row>
    <row r="4570" spans="1:4" x14ac:dyDescent="0.25">
      <c r="A4570">
        <v>4569</v>
      </c>
      <c r="B4570" s="31">
        <v>15.138130268003328</v>
      </c>
      <c r="C4570" s="31">
        <v>10.846425892249187</v>
      </c>
      <c r="D4570" s="31">
        <v>3.6058634219426664</v>
      </c>
    </row>
    <row r="4571" spans="1:4" x14ac:dyDescent="0.25">
      <c r="A4571">
        <v>4570</v>
      </c>
      <c r="B4571" s="31">
        <v>17.226466982394122</v>
      </c>
      <c r="C4571" s="31">
        <v>18.000696684273993</v>
      </c>
      <c r="D4571" s="31">
        <v>3.4414036861367463</v>
      </c>
    </row>
    <row r="4572" spans="1:4" x14ac:dyDescent="0.25">
      <c r="A4572">
        <v>4571</v>
      </c>
      <c r="B4572" s="31">
        <v>12.929832618968151</v>
      </c>
      <c r="C4572" s="31">
        <v>17.99509955098446</v>
      </c>
      <c r="D4572" s="31">
        <v>3.6869112687532413</v>
      </c>
    </row>
    <row r="4573" spans="1:4" x14ac:dyDescent="0.25">
      <c r="A4573">
        <v>4572</v>
      </c>
      <c r="B4573" s="31">
        <v>16.539303637132537</v>
      </c>
      <c r="C4573" s="31">
        <v>12.112654821595807</v>
      </c>
      <c r="D4573" s="31">
        <v>3.2271622636170418</v>
      </c>
    </row>
    <row r="4574" spans="1:4" x14ac:dyDescent="0.25">
      <c r="A4574">
        <v>4573</v>
      </c>
      <c r="B4574" s="31">
        <v>17.547142164844889</v>
      </c>
      <c r="C4574" s="31">
        <v>16.707568581958562</v>
      </c>
      <c r="D4574" s="31">
        <v>3.7446663641088311</v>
      </c>
    </row>
    <row r="4575" spans="1:4" x14ac:dyDescent="0.25">
      <c r="A4575">
        <v>4574</v>
      </c>
      <c r="B4575" s="31">
        <v>16.481363819193653</v>
      </c>
      <c r="C4575" s="31">
        <v>17.412544135268938</v>
      </c>
      <c r="D4575" s="31">
        <v>2.92897196649339</v>
      </c>
    </row>
    <row r="4576" spans="1:4" x14ac:dyDescent="0.25">
      <c r="A4576">
        <v>4575</v>
      </c>
      <c r="B4576" s="31">
        <v>17.353818501088728</v>
      </c>
      <c r="C4576" s="31">
        <v>16.248468466555629</v>
      </c>
      <c r="D4576" s="31">
        <v>3.6272103641410176</v>
      </c>
    </row>
    <row r="4577" spans="1:4" x14ac:dyDescent="0.25">
      <c r="A4577">
        <v>4576</v>
      </c>
      <c r="B4577" s="31">
        <v>14.692242212691488</v>
      </c>
      <c r="C4577" s="31">
        <v>11.092696704698808</v>
      </c>
      <c r="D4577" s="31">
        <v>3.7471948554192478</v>
      </c>
    </row>
    <row r="4578" spans="1:4" x14ac:dyDescent="0.25">
      <c r="A4578">
        <v>4577</v>
      </c>
      <c r="B4578" s="31">
        <v>18.679572038717392</v>
      </c>
      <c r="C4578" s="31">
        <v>21.640422685098997</v>
      </c>
      <c r="D4578" s="31">
        <v>3.3888695882581059</v>
      </c>
    </row>
    <row r="4579" spans="1:4" x14ac:dyDescent="0.25">
      <c r="A4579">
        <v>4578</v>
      </c>
      <c r="B4579" s="31">
        <v>19.301436135099898</v>
      </c>
      <c r="C4579" s="31">
        <v>19.95137784009011</v>
      </c>
      <c r="D4579" s="31">
        <v>3.7197676667971926</v>
      </c>
    </row>
    <row r="4580" spans="1:4" x14ac:dyDescent="0.25">
      <c r="A4580">
        <v>4579</v>
      </c>
      <c r="B4580" s="31">
        <v>16.129930848726577</v>
      </c>
      <c r="C4580" s="31">
        <v>12.254795066815957</v>
      </c>
      <c r="D4580" s="31">
        <v>3.3293011469336187</v>
      </c>
    </row>
    <row r="4581" spans="1:4" x14ac:dyDescent="0.25">
      <c r="A4581">
        <v>4580</v>
      </c>
      <c r="B4581" s="31">
        <v>16.88421195296046</v>
      </c>
      <c r="C4581" s="31">
        <v>15.126893919815098</v>
      </c>
      <c r="D4581" s="31">
        <v>3.1268712823554221</v>
      </c>
    </row>
    <row r="4582" spans="1:4" x14ac:dyDescent="0.25">
      <c r="A4582">
        <v>4581</v>
      </c>
      <c r="B4582" s="31">
        <v>7.3281438244945996</v>
      </c>
      <c r="C4582" s="31">
        <v>12.786643881284375</v>
      </c>
      <c r="D4582" s="31">
        <v>4.0374664313613779</v>
      </c>
    </row>
    <row r="4583" spans="1:4" x14ac:dyDescent="0.25">
      <c r="A4583">
        <v>4582</v>
      </c>
      <c r="B4583" s="31">
        <v>23.286762184329685</v>
      </c>
      <c r="C4583" s="31">
        <v>14.707156184857073</v>
      </c>
      <c r="D4583" s="31">
        <v>2.893215906211644</v>
      </c>
    </row>
    <row r="4584" spans="1:4" x14ac:dyDescent="0.25">
      <c r="A4584">
        <v>4583</v>
      </c>
      <c r="B4584" s="31">
        <v>20.964602001244476</v>
      </c>
      <c r="C4584" s="31">
        <v>17.318936286784357</v>
      </c>
      <c r="D4584" s="31">
        <v>3.1023299642500555</v>
      </c>
    </row>
    <row r="4585" spans="1:4" x14ac:dyDescent="0.25">
      <c r="A4585">
        <v>4584</v>
      </c>
      <c r="B4585" s="31">
        <v>17.789955291604819</v>
      </c>
      <c r="C4585" s="31">
        <v>13.352683552448195</v>
      </c>
      <c r="D4585" s="31">
        <v>2.9229732047375201</v>
      </c>
    </row>
    <row r="4586" spans="1:4" x14ac:dyDescent="0.25">
      <c r="A4586">
        <v>4585</v>
      </c>
      <c r="B4586" s="31">
        <v>18.433019307205534</v>
      </c>
      <c r="C4586" s="31">
        <v>14.726584544723377</v>
      </c>
      <c r="D4586" s="31">
        <v>4.2567824050269225</v>
      </c>
    </row>
    <row r="4587" spans="1:4" x14ac:dyDescent="0.25">
      <c r="A4587">
        <v>4586</v>
      </c>
      <c r="B4587" s="31">
        <v>15.361818058906724</v>
      </c>
      <c r="C4587" s="31">
        <v>17.168300308051034</v>
      </c>
      <c r="D4587" s="31">
        <v>3.4080383038996964</v>
      </c>
    </row>
    <row r="4588" spans="1:4" x14ac:dyDescent="0.25">
      <c r="A4588">
        <v>4587</v>
      </c>
      <c r="B4588" s="31">
        <v>20.560763939952597</v>
      </c>
      <c r="C4588" s="31">
        <v>21.189091318903319</v>
      </c>
      <c r="D4588" s="31">
        <v>3.3461517794514197</v>
      </c>
    </row>
    <row r="4589" spans="1:4" x14ac:dyDescent="0.25">
      <c r="A4589">
        <v>4588</v>
      </c>
      <c r="B4589" s="31">
        <v>24.007847743808618</v>
      </c>
      <c r="C4589" s="31">
        <v>14.770884969446188</v>
      </c>
      <c r="D4589" s="31">
        <v>3.4302254089345725</v>
      </c>
    </row>
    <row r="4590" spans="1:4" x14ac:dyDescent="0.25">
      <c r="A4590">
        <v>4589</v>
      </c>
      <c r="B4590" s="31">
        <v>22.446104718701896</v>
      </c>
      <c r="C4590" s="31">
        <v>11.492821739255954</v>
      </c>
      <c r="D4590" s="31">
        <v>3.6758631712222636</v>
      </c>
    </row>
    <row r="4591" spans="1:4" x14ac:dyDescent="0.25">
      <c r="A4591">
        <v>4590</v>
      </c>
      <c r="B4591" s="31">
        <v>20.610415947563464</v>
      </c>
      <c r="C4591" s="31">
        <v>15.53186076682012</v>
      </c>
      <c r="D4591" s="31">
        <v>3.3129948741559896</v>
      </c>
    </row>
    <row r="4592" spans="1:4" x14ac:dyDescent="0.25">
      <c r="A4592">
        <v>4591</v>
      </c>
      <c r="B4592" s="31">
        <v>20.686222437633617</v>
      </c>
      <c r="C4592" s="31">
        <v>10.231238731392565</v>
      </c>
      <c r="D4592" s="31">
        <v>3.5709076633930925</v>
      </c>
    </row>
    <row r="4593" spans="1:4" x14ac:dyDescent="0.25">
      <c r="A4593">
        <v>4592</v>
      </c>
      <c r="B4593" s="31">
        <v>15.618288037851618</v>
      </c>
      <c r="C4593" s="31">
        <v>19.009446864277876</v>
      </c>
      <c r="D4593" s="31">
        <v>3.6808809205381956</v>
      </c>
    </row>
    <row r="4594" spans="1:4" x14ac:dyDescent="0.25">
      <c r="A4594">
        <v>4593</v>
      </c>
      <c r="B4594" s="31">
        <v>23.4630113506757</v>
      </c>
      <c r="C4594" s="31">
        <v>14.518181397326275</v>
      </c>
      <c r="D4594" s="31">
        <v>3.6698351590196698</v>
      </c>
    </row>
    <row r="4595" spans="1:4" x14ac:dyDescent="0.25">
      <c r="A4595">
        <v>4594</v>
      </c>
      <c r="B4595" s="31">
        <v>17.795297384954207</v>
      </c>
      <c r="C4595" s="31">
        <v>16.406142256690192</v>
      </c>
      <c r="D4595" s="31">
        <v>3.5140946276712399</v>
      </c>
    </row>
    <row r="4596" spans="1:4" x14ac:dyDescent="0.25">
      <c r="A4596">
        <v>4595</v>
      </c>
      <c r="B4596" s="31">
        <v>18.445699673806001</v>
      </c>
      <c r="C4596" s="31">
        <v>27.417331383093888</v>
      </c>
      <c r="D4596" s="31">
        <v>3.5248571143871965</v>
      </c>
    </row>
    <row r="4597" spans="1:4" x14ac:dyDescent="0.25">
      <c r="A4597">
        <v>4596</v>
      </c>
      <c r="B4597" s="31">
        <v>17.488666354635662</v>
      </c>
      <c r="C4597" s="31">
        <v>23.136314358023835</v>
      </c>
      <c r="D4597" s="31">
        <v>3.8840685942970148</v>
      </c>
    </row>
    <row r="4598" spans="1:4" x14ac:dyDescent="0.25">
      <c r="A4598">
        <v>4597</v>
      </c>
      <c r="B4598" s="31">
        <v>10.854623578536398</v>
      </c>
      <c r="C4598" s="31">
        <v>18.558060897312334</v>
      </c>
      <c r="D4598" s="31">
        <v>2.6703426235220507</v>
      </c>
    </row>
    <row r="4599" spans="1:4" x14ac:dyDescent="0.25">
      <c r="A4599">
        <v>4598</v>
      </c>
      <c r="B4599" s="31">
        <v>13.774914821685769</v>
      </c>
      <c r="C4599" s="31">
        <v>12.819251423746676</v>
      </c>
      <c r="D4599" s="31">
        <v>3.1429170648096028</v>
      </c>
    </row>
    <row r="4600" spans="1:4" x14ac:dyDescent="0.25">
      <c r="A4600">
        <v>4599</v>
      </c>
      <c r="B4600" s="31">
        <v>11.861517373354541</v>
      </c>
      <c r="C4600" s="31">
        <v>22.693767564727743</v>
      </c>
      <c r="D4600" s="31">
        <v>3.3063986488409784</v>
      </c>
    </row>
    <row r="4601" spans="1:4" x14ac:dyDescent="0.25">
      <c r="A4601">
        <v>4600</v>
      </c>
      <c r="B4601" s="31">
        <v>12.28160270603432</v>
      </c>
      <c r="C4601" s="31">
        <v>11.748566994493309</v>
      </c>
      <c r="D4601" s="31">
        <v>3.8871741726238644</v>
      </c>
    </row>
    <row r="4602" spans="1:4" x14ac:dyDescent="0.25">
      <c r="A4602">
        <v>4601</v>
      </c>
      <c r="B4602" s="31">
        <v>17.578893464050655</v>
      </c>
      <c r="C4602" s="31">
        <v>15.855692605601156</v>
      </c>
      <c r="D4602" s="31">
        <v>3.6537195428830649</v>
      </c>
    </row>
    <row r="4603" spans="1:4" x14ac:dyDescent="0.25">
      <c r="A4603">
        <v>4602</v>
      </c>
      <c r="B4603" s="31">
        <v>12.216964729555141</v>
      </c>
      <c r="C4603" s="31">
        <v>21.347840446913892</v>
      </c>
      <c r="D4603" s="31">
        <v>2.972409219170248</v>
      </c>
    </row>
    <row r="4604" spans="1:4" x14ac:dyDescent="0.25">
      <c r="A4604">
        <v>4603</v>
      </c>
      <c r="B4604" s="31">
        <v>20.348140756733635</v>
      </c>
      <c r="C4604" s="31">
        <v>15.69914459669114</v>
      </c>
      <c r="D4604" s="31">
        <v>3.6749918340740995</v>
      </c>
    </row>
    <row r="4605" spans="1:4" x14ac:dyDescent="0.25">
      <c r="A4605">
        <v>4604</v>
      </c>
      <c r="B4605" s="31">
        <v>16.963485223022666</v>
      </c>
      <c r="C4605" s="31">
        <v>13.777352879921638</v>
      </c>
      <c r="D4605" s="31">
        <v>3.411094423336849</v>
      </c>
    </row>
    <row r="4606" spans="1:4" x14ac:dyDescent="0.25">
      <c r="A4606">
        <v>4605</v>
      </c>
      <c r="B4606" s="31">
        <v>19.049299756411195</v>
      </c>
      <c r="C4606" s="31">
        <v>16.217845264860941</v>
      </c>
      <c r="D4606" s="31">
        <v>3.0327208826185648</v>
      </c>
    </row>
    <row r="4607" spans="1:4" x14ac:dyDescent="0.25">
      <c r="A4607">
        <v>4606</v>
      </c>
      <c r="B4607" s="31">
        <v>22.565438421218772</v>
      </c>
      <c r="C4607" s="31">
        <v>8.32345693217232</v>
      </c>
      <c r="D4607" s="31">
        <v>2.9980262290788233</v>
      </c>
    </row>
    <row r="4608" spans="1:4" x14ac:dyDescent="0.25">
      <c r="A4608">
        <v>4607</v>
      </c>
      <c r="B4608" s="31">
        <v>9.3174282012556979</v>
      </c>
      <c r="C4608" s="31">
        <v>17.84452653285112</v>
      </c>
      <c r="D4608" s="31">
        <v>3.0791213243821574</v>
      </c>
    </row>
    <row r="4609" spans="1:4" x14ac:dyDescent="0.25">
      <c r="A4609">
        <v>4608</v>
      </c>
      <c r="B4609" s="31">
        <v>23.255552412691301</v>
      </c>
      <c r="C4609" s="31">
        <v>16.553133564745739</v>
      </c>
      <c r="D4609" s="31">
        <v>3.0263177511329369</v>
      </c>
    </row>
    <row r="4610" spans="1:4" x14ac:dyDescent="0.25">
      <c r="A4610">
        <v>4609</v>
      </c>
      <c r="B4610" s="31">
        <v>11.174882501935617</v>
      </c>
      <c r="C4610" s="31">
        <v>16.677991892639927</v>
      </c>
      <c r="D4610" s="31">
        <v>2.8245420809924395</v>
      </c>
    </row>
    <row r="4611" spans="1:4" x14ac:dyDescent="0.25">
      <c r="A4611">
        <v>4610</v>
      </c>
      <c r="B4611" s="31">
        <v>19.093404843460362</v>
      </c>
      <c r="C4611" s="31">
        <v>16.824444299638312</v>
      </c>
      <c r="D4611" s="31">
        <v>3.3371273841101696</v>
      </c>
    </row>
    <row r="4612" spans="1:4" x14ac:dyDescent="0.25">
      <c r="A4612">
        <v>4611</v>
      </c>
      <c r="B4612" s="31">
        <v>15.870298504118006</v>
      </c>
      <c r="C4612" s="31">
        <v>15.822390543069949</v>
      </c>
      <c r="D4612" s="31">
        <v>3.4889116217525666</v>
      </c>
    </row>
    <row r="4613" spans="1:4" x14ac:dyDescent="0.25">
      <c r="A4613">
        <v>4612</v>
      </c>
      <c r="B4613" s="31">
        <v>16.913634622409752</v>
      </c>
      <c r="C4613" s="31">
        <v>13.091644439628828</v>
      </c>
      <c r="D4613" s="31">
        <v>3.1871581664794575</v>
      </c>
    </row>
    <row r="4614" spans="1:4" x14ac:dyDescent="0.25">
      <c r="A4614">
        <v>4613</v>
      </c>
      <c r="B4614" s="31">
        <v>10.625263073316258</v>
      </c>
      <c r="C4614" s="31">
        <v>7.8329012983819579</v>
      </c>
      <c r="D4614" s="31">
        <v>4.1462844865831086</v>
      </c>
    </row>
    <row r="4615" spans="1:4" x14ac:dyDescent="0.25">
      <c r="A4615">
        <v>4614</v>
      </c>
      <c r="B4615" s="31">
        <v>20.456982945758121</v>
      </c>
      <c r="C4615" s="31">
        <v>17.729757712612251</v>
      </c>
      <c r="D4615" s="31">
        <v>3.207651951384185</v>
      </c>
    </row>
    <row r="4616" spans="1:4" x14ac:dyDescent="0.25">
      <c r="A4616">
        <v>4615</v>
      </c>
      <c r="B4616" s="31">
        <v>21.807558183862842</v>
      </c>
      <c r="C4616" s="31">
        <v>13.998453985423934</v>
      </c>
      <c r="D4616" s="31">
        <v>3.520623788217391</v>
      </c>
    </row>
    <row r="4617" spans="1:4" x14ac:dyDescent="0.25">
      <c r="A4617">
        <v>4616</v>
      </c>
      <c r="B4617" s="31">
        <v>12.399015362306983</v>
      </c>
      <c r="C4617" s="31">
        <v>19.884502390702039</v>
      </c>
      <c r="D4617" s="31">
        <v>3.1273951290962687</v>
      </c>
    </row>
    <row r="4618" spans="1:4" x14ac:dyDescent="0.25">
      <c r="A4618">
        <v>4617</v>
      </c>
      <c r="B4618" s="31">
        <v>19.104490709669413</v>
      </c>
      <c r="C4618" s="31">
        <v>9.2575761668089456</v>
      </c>
      <c r="D4618" s="31">
        <v>3.7795010278810484</v>
      </c>
    </row>
    <row r="4619" spans="1:4" x14ac:dyDescent="0.25">
      <c r="A4619">
        <v>4618</v>
      </c>
      <c r="B4619" s="31">
        <v>17.186387986945658</v>
      </c>
      <c r="C4619" s="31">
        <v>10.45433147872933</v>
      </c>
      <c r="D4619" s="31">
        <v>3.2619363185194228</v>
      </c>
    </row>
    <row r="4620" spans="1:4" x14ac:dyDescent="0.25">
      <c r="A4620">
        <v>4619</v>
      </c>
      <c r="B4620" s="31">
        <v>13.574258035564151</v>
      </c>
      <c r="C4620" s="31">
        <v>14.110785578853093</v>
      </c>
      <c r="D4620" s="31">
        <v>3.0837252361499199</v>
      </c>
    </row>
    <row r="4621" spans="1:4" x14ac:dyDescent="0.25">
      <c r="A4621">
        <v>4620</v>
      </c>
      <c r="B4621" s="31">
        <v>11.793597540377972</v>
      </c>
      <c r="C4621" s="31">
        <v>12.090489104911418</v>
      </c>
      <c r="D4621" s="31">
        <v>3.8538077665338455</v>
      </c>
    </row>
    <row r="4622" spans="1:4" x14ac:dyDescent="0.25">
      <c r="A4622">
        <v>4621</v>
      </c>
      <c r="B4622" s="31">
        <v>22.302262621490655</v>
      </c>
      <c r="C4622" s="31">
        <v>18.110829201517681</v>
      </c>
      <c r="D4622" s="31">
        <v>2.9620326084426258</v>
      </c>
    </row>
    <row r="4623" spans="1:4" x14ac:dyDescent="0.25">
      <c r="A4623">
        <v>4622</v>
      </c>
      <c r="B4623" s="31">
        <v>20.666378868648991</v>
      </c>
      <c r="C4623" s="31">
        <v>15.474453054072479</v>
      </c>
      <c r="D4623" s="31">
        <v>3.4387694893876892</v>
      </c>
    </row>
    <row r="4624" spans="1:4" x14ac:dyDescent="0.25">
      <c r="A4624">
        <v>4623</v>
      </c>
      <c r="B4624" s="31">
        <v>19.480518140101282</v>
      </c>
      <c r="C4624" s="31">
        <v>16.758807985555965</v>
      </c>
      <c r="D4624" s="31">
        <v>2.8079437027150469</v>
      </c>
    </row>
    <row r="4625" spans="1:4" x14ac:dyDescent="0.25">
      <c r="A4625">
        <v>4624</v>
      </c>
      <c r="B4625" s="31">
        <v>15.737511611304306</v>
      </c>
      <c r="C4625" s="31">
        <v>10.634952147359133</v>
      </c>
      <c r="D4625" s="31">
        <v>3.5142172233876416</v>
      </c>
    </row>
    <row r="4626" spans="1:4" x14ac:dyDescent="0.25">
      <c r="A4626">
        <v>4625</v>
      </c>
      <c r="B4626" s="31">
        <v>14.188977129495594</v>
      </c>
      <c r="C4626" s="31">
        <v>24.100559386302386</v>
      </c>
      <c r="D4626" s="31">
        <v>3.7779174971047995</v>
      </c>
    </row>
    <row r="4627" spans="1:4" x14ac:dyDescent="0.25">
      <c r="A4627">
        <v>4626</v>
      </c>
      <c r="B4627" s="31">
        <v>10.678329744502911</v>
      </c>
      <c r="C4627" s="31">
        <v>14.703105025591702</v>
      </c>
      <c r="D4627" s="31">
        <v>3.1560691143482105</v>
      </c>
    </row>
    <row r="4628" spans="1:4" x14ac:dyDescent="0.25">
      <c r="A4628">
        <v>4627</v>
      </c>
      <c r="B4628" s="31">
        <v>17.796199035412695</v>
      </c>
      <c r="C4628" s="31">
        <v>14.892705519386535</v>
      </c>
      <c r="D4628" s="31">
        <v>4.2767260565172247</v>
      </c>
    </row>
    <row r="4629" spans="1:4" x14ac:dyDescent="0.25">
      <c r="A4629">
        <v>4628</v>
      </c>
      <c r="B4629" s="31">
        <v>23.124885679076293</v>
      </c>
      <c r="C4629" s="31">
        <v>13.099258555569211</v>
      </c>
      <c r="D4629" s="31">
        <v>3.7629292250524986</v>
      </c>
    </row>
    <row r="4630" spans="1:4" x14ac:dyDescent="0.25">
      <c r="A4630">
        <v>4629</v>
      </c>
      <c r="B4630" s="31">
        <v>12.700551988395993</v>
      </c>
      <c r="C4630" s="31">
        <v>10.504710184762999</v>
      </c>
      <c r="D4630" s="31">
        <v>3.4752685981357363</v>
      </c>
    </row>
    <row r="4631" spans="1:4" x14ac:dyDescent="0.25">
      <c r="A4631">
        <v>4630</v>
      </c>
      <c r="B4631" s="31">
        <v>12.193238793839429</v>
      </c>
      <c r="C4631" s="31">
        <v>15.066328840291904</v>
      </c>
      <c r="D4631" s="31">
        <v>3.0591962590938531</v>
      </c>
    </row>
    <row r="4632" spans="1:4" x14ac:dyDescent="0.25">
      <c r="A4632">
        <v>4631</v>
      </c>
      <c r="B4632" s="31">
        <v>15.750705767907254</v>
      </c>
      <c r="C4632" s="31">
        <v>19.661778424628508</v>
      </c>
      <c r="D4632" s="31">
        <v>3.101450321579891</v>
      </c>
    </row>
    <row r="4633" spans="1:4" x14ac:dyDescent="0.25">
      <c r="A4633">
        <v>4632</v>
      </c>
      <c r="B4633" s="31">
        <v>15.061714781670549</v>
      </c>
      <c r="C4633" s="31">
        <v>6.7253511596519822</v>
      </c>
      <c r="D4633" s="31">
        <v>3.209082260967159</v>
      </c>
    </row>
    <row r="4634" spans="1:4" x14ac:dyDescent="0.25">
      <c r="A4634">
        <v>4633</v>
      </c>
      <c r="B4634" s="31">
        <v>17.330865875571458</v>
      </c>
      <c r="C4634" s="31">
        <v>15.188363490336313</v>
      </c>
      <c r="D4634" s="31">
        <v>3.8559063914619016</v>
      </c>
    </row>
    <row r="4635" spans="1:4" x14ac:dyDescent="0.25">
      <c r="A4635">
        <v>4634</v>
      </c>
      <c r="B4635" s="31">
        <v>19.883667423395149</v>
      </c>
      <c r="C4635" s="31">
        <v>13.083749891331706</v>
      </c>
      <c r="D4635" s="31">
        <v>3.3279455093966095</v>
      </c>
    </row>
    <row r="4636" spans="1:4" x14ac:dyDescent="0.25">
      <c r="A4636">
        <v>4635</v>
      </c>
      <c r="B4636" s="31">
        <v>15.951573172472546</v>
      </c>
      <c r="C4636" s="31">
        <v>17.53573236369251</v>
      </c>
      <c r="D4636" s="31">
        <v>3.6238868472437664</v>
      </c>
    </row>
    <row r="4637" spans="1:4" x14ac:dyDescent="0.25">
      <c r="A4637">
        <v>4636</v>
      </c>
      <c r="B4637" s="31">
        <v>17.314795966758769</v>
      </c>
      <c r="C4637" s="31">
        <v>12.320939587376513</v>
      </c>
      <c r="D4637" s="31">
        <v>3.9638299213999302</v>
      </c>
    </row>
    <row r="4638" spans="1:4" x14ac:dyDescent="0.25">
      <c r="A4638">
        <v>4637</v>
      </c>
      <c r="B4638" s="31">
        <v>15.100126923047094</v>
      </c>
      <c r="C4638" s="31">
        <v>13.570849365877834</v>
      </c>
      <c r="D4638" s="31">
        <v>3.1656810786869674</v>
      </c>
    </row>
    <row r="4639" spans="1:4" x14ac:dyDescent="0.25">
      <c r="A4639">
        <v>4638</v>
      </c>
      <c r="B4639" s="31">
        <v>17.685702729230787</v>
      </c>
      <c r="C4639" s="31">
        <v>20.851627816416112</v>
      </c>
      <c r="D4639" s="31">
        <v>3.1019472451765506</v>
      </c>
    </row>
    <row r="4640" spans="1:4" x14ac:dyDescent="0.25">
      <c r="A4640">
        <v>4639</v>
      </c>
      <c r="B4640" s="31">
        <v>27.178106996606143</v>
      </c>
      <c r="C4640" s="31">
        <v>17.796074915973353</v>
      </c>
      <c r="D4640" s="31">
        <v>3.2960170132288038</v>
      </c>
    </row>
    <row r="4641" spans="1:4" x14ac:dyDescent="0.25">
      <c r="A4641">
        <v>4640</v>
      </c>
      <c r="B4641" s="31">
        <v>11.863323552992899</v>
      </c>
      <c r="C4641" s="31">
        <v>16.102044545404787</v>
      </c>
      <c r="D4641" s="31">
        <v>3.6101812223928063</v>
      </c>
    </row>
    <row r="4642" spans="1:4" x14ac:dyDescent="0.25">
      <c r="A4642">
        <v>4641</v>
      </c>
      <c r="B4642" s="31">
        <v>9.0203637337858424</v>
      </c>
      <c r="C4642" s="31">
        <v>16.217755615389198</v>
      </c>
      <c r="D4642" s="31">
        <v>3.5007189923502096</v>
      </c>
    </row>
    <row r="4643" spans="1:4" x14ac:dyDescent="0.25">
      <c r="A4643">
        <v>4642</v>
      </c>
      <c r="B4643" s="31">
        <v>16.121051572432012</v>
      </c>
      <c r="C4643" s="31">
        <v>17.635645547144023</v>
      </c>
      <c r="D4643" s="31">
        <v>3.3876175764430343</v>
      </c>
    </row>
    <row r="4644" spans="1:4" x14ac:dyDescent="0.25">
      <c r="A4644">
        <v>4643</v>
      </c>
      <c r="B4644" s="31">
        <v>12.29355805066033</v>
      </c>
      <c r="C4644" s="31">
        <v>13.22689051423767</v>
      </c>
      <c r="D4644" s="31">
        <v>3.8083600225494445</v>
      </c>
    </row>
    <row r="4645" spans="1:4" x14ac:dyDescent="0.25">
      <c r="A4645">
        <v>4644</v>
      </c>
      <c r="B4645" s="31">
        <v>14.507786806173588</v>
      </c>
      <c r="C4645" s="31">
        <v>18.164131339509751</v>
      </c>
      <c r="D4645" s="31">
        <v>3.7723996126941359</v>
      </c>
    </row>
    <row r="4646" spans="1:4" x14ac:dyDescent="0.25">
      <c r="A4646">
        <v>4645</v>
      </c>
      <c r="B4646" s="31">
        <v>15.004171560667206</v>
      </c>
      <c r="C4646" s="31">
        <v>7.4969141205693131</v>
      </c>
      <c r="D4646" s="31">
        <v>3.5056276262667772</v>
      </c>
    </row>
    <row r="4647" spans="1:4" x14ac:dyDescent="0.25">
      <c r="A4647">
        <v>4646</v>
      </c>
      <c r="B4647" s="31">
        <v>20.534647095151342</v>
      </c>
      <c r="C4647" s="31">
        <v>12.162894000680376</v>
      </c>
      <c r="D4647" s="31">
        <v>3.5791490243527448</v>
      </c>
    </row>
    <row r="4648" spans="1:4" x14ac:dyDescent="0.25">
      <c r="A4648">
        <v>4647</v>
      </c>
      <c r="B4648" s="31">
        <v>19.147328188290274</v>
      </c>
      <c r="C4648" s="31">
        <v>21.841386445852883</v>
      </c>
      <c r="D4648" s="31">
        <v>3.9375115994890773</v>
      </c>
    </row>
    <row r="4649" spans="1:4" x14ac:dyDescent="0.25">
      <c r="A4649">
        <v>4648</v>
      </c>
      <c r="B4649" s="31">
        <v>9.0818339678782429</v>
      </c>
      <c r="C4649" s="31">
        <v>13.533713783241129</v>
      </c>
      <c r="D4649" s="31">
        <v>3.2960769440752697</v>
      </c>
    </row>
    <row r="4650" spans="1:4" x14ac:dyDescent="0.25">
      <c r="A4650">
        <v>4649</v>
      </c>
      <c r="B4650" s="31">
        <v>15.844724582119989</v>
      </c>
      <c r="C4650" s="31">
        <v>16.897756412243453</v>
      </c>
      <c r="D4650" s="31">
        <v>3.1112878501445134</v>
      </c>
    </row>
    <row r="4651" spans="1:4" x14ac:dyDescent="0.25">
      <c r="A4651">
        <v>4650</v>
      </c>
      <c r="B4651" s="31">
        <v>16.73906223087932</v>
      </c>
      <c r="C4651" s="31">
        <v>23.246689283651392</v>
      </c>
      <c r="D4651" s="31">
        <v>3.6888673135089558</v>
      </c>
    </row>
    <row r="4652" spans="1:4" x14ac:dyDescent="0.25">
      <c r="A4652">
        <v>4651</v>
      </c>
      <c r="B4652" s="31">
        <v>13.889072499174919</v>
      </c>
      <c r="C4652" s="31">
        <v>14.101351861402422</v>
      </c>
      <c r="D4652" s="31">
        <v>4.0500554448664108</v>
      </c>
    </row>
    <row r="4653" spans="1:4" x14ac:dyDescent="0.25">
      <c r="A4653">
        <v>4652</v>
      </c>
      <c r="B4653" s="31">
        <v>15.035786545848937</v>
      </c>
      <c r="C4653" s="31">
        <v>18.069809930842446</v>
      </c>
      <c r="D4653" s="31">
        <v>4.0028698169955961</v>
      </c>
    </row>
    <row r="4654" spans="1:4" x14ac:dyDescent="0.25">
      <c r="A4654">
        <v>4653</v>
      </c>
      <c r="B4654" s="31">
        <v>8.6457325704612025</v>
      </c>
      <c r="C4654" s="31">
        <v>10.734140377820175</v>
      </c>
      <c r="D4654" s="31">
        <v>3.2738023615827094</v>
      </c>
    </row>
    <row r="4655" spans="1:4" x14ac:dyDescent="0.25">
      <c r="A4655">
        <v>4654</v>
      </c>
      <c r="B4655" s="31">
        <v>19.582191859632186</v>
      </c>
      <c r="C4655" s="31">
        <v>11.511151278516277</v>
      </c>
      <c r="D4655" s="31">
        <v>3.9651272869714518</v>
      </c>
    </row>
    <row r="4656" spans="1:4" x14ac:dyDescent="0.25">
      <c r="A4656">
        <v>4655</v>
      </c>
      <c r="B4656" s="31">
        <v>18.867709740245221</v>
      </c>
      <c r="C4656" s="31">
        <v>18.201122517185105</v>
      </c>
      <c r="D4656" s="31">
        <v>3.776207955292497</v>
      </c>
    </row>
    <row r="4657" spans="1:4" x14ac:dyDescent="0.25">
      <c r="A4657">
        <v>4656</v>
      </c>
      <c r="B4657" s="31">
        <v>10.563099656393565</v>
      </c>
      <c r="C4657" s="31">
        <v>16.883709167868783</v>
      </c>
      <c r="D4657" s="31">
        <v>3.1096557893302847</v>
      </c>
    </row>
    <row r="4658" spans="1:4" x14ac:dyDescent="0.25">
      <c r="A4658">
        <v>4657</v>
      </c>
      <c r="B4658" s="31">
        <v>22.328548866512381</v>
      </c>
      <c r="C4658" s="31">
        <v>15.457434449746776</v>
      </c>
      <c r="D4658" s="31">
        <v>3.3406023075181066</v>
      </c>
    </row>
    <row r="4659" spans="1:4" x14ac:dyDescent="0.25">
      <c r="A4659">
        <v>4658</v>
      </c>
      <c r="B4659" s="31">
        <v>16.33408321938283</v>
      </c>
      <c r="C4659" s="31">
        <v>18.312676018258351</v>
      </c>
      <c r="D4659" s="31">
        <v>3.8632580635282165</v>
      </c>
    </row>
    <row r="4660" spans="1:4" x14ac:dyDescent="0.25">
      <c r="A4660">
        <v>4659</v>
      </c>
      <c r="B4660" s="31">
        <v>12.191279957820194</v>
      </c>
      <c r="C4660" s="31">
        <v>17.738528393032183</v>
      </c>
      <c r="D4660" s="31">
        <v>3.2655494208535112</v>
      </c>
    </row>
    <row r="4661" spans="1:4" x14ac:dyDescent="0.25">
      <c r="A4661">
        <v>4660</v>
      </c>
      <c r="B4661" s="31">
        <v>8.3017062712562453</v>
      </c>
      <c r="C4661" s="31">
        <v>14.299090275965343</v>
      </c>
      <c r="D4661" s="31">
        <v>3.7331537949195726</v>
      </c>
    </row>
    <row r="4662" spans="1:4" x14ac:dyDescent="0.25">
      <c r="A4662">
        <v>4661</v>
      </c>
      <c r="B4662" s="31">
        <v>12.377991817365043</v>
      </c>
      <c r="C4662" s="31">
        <v>14.647867845021436</v>
      </c>
      <c r="D4662" s="31">
        <v>3.0553839008711376</v>
      </c>
    </row>
    <row r="4663" spans="1:4" x14ac:dyDescent="0.25">
      <c r="A4663">
        <v>4662</v>
      </c>
      <c r="B4663" s="31">
        <v>11.725086729570926</v>
      </c>
      <c r="C4663" s="31">
        <v>14.914104673375473</v>
      </c>
      <c r="D4663" s="31">
        <v>3.3651284647551676</v>
      </c>
    </row>
    <row r="4664" spans="1:4" x14ac:dyDescent="0.25">
      <c r="A4664">
        <v>4663</v>
      </c>
      <c r="B4664" s="31">
        <v>14.536087566398038</v>
      </c>
      <c r="C4664" s="31">
        <v>18.814821957786151</v>
      </c>
      <c r="D4664" s="31">
        <v>2.9918418311995412</v>
      </c>
    </row>
    <row r="4665" spans="1:4" x14ac:dyDescent="0.25">
      <c r="A4665">
        <v>4664</v>
      </c>
      <c r="B4665" s="31">
        <v>11.236312942262813</v>
      </c>
      <c r="C4665" s="31">
        <v>11.955065852306825</v>
      </c>
      <c r="D4665" s="31">
        <v>3.8159452244756822</v>
      </c>
    </row>
    <row r="4666" spans="1:4" x14ac:dyDescent="0.25">
      <c r="A4666">
        <v>4665</v>
      </c>
      <c r="B4666" s="31">
        <v>10.546047927222894</v>
      </c>
      <c r="C4666" s="31">
        <v>8.2500142301862187</v>
      </c>
      <c r="D4666" s="31">
        <v>3.8251920543443898</v>
      </c>
    </row>
    <row r="4667" spans="1:4" x14ac:dyDescent="0.25">
      <c r="A4667">
        <v>4666</v>
      </c>
      <c r="B4667" s="31">
        <v>8.5293795338370497</v>
      </c>
      <c r="C4667" s="31">
        <v>16.867623112890257</v>
      </c>
      <c r="D4667" s="31">
        <v>4.3762245967219968</v>
      </c>
    </row>
    <row r="4668" spans="1:4" x14ac:dyDescent="0.25">
      <c r="A4668">
        <v>4667</v>
      </c>
      <c r="B4668" s="31">
        <v>19.04615415799071</v>
      </c>
      <c r="C4668" s="31">
        <v>14.448261823396964</v>
      </c>
      <c r="D4668" s="31">
        <v>3.4724035554441968</v>
      </c>
    </row>
    <row r="4669" spans="1:4" x14ac:dyDescent="0.25">
      <c r="A4669">
        <v>4668</v>
      </c>
      <c r="B4669" s="31">
        <v>20.750829654176371</v>
      </c>
      <c r="C4669" s="31">
        <v>12.919446587019488</v>
      </c>
      <c r="D4669" s="31">
        <v>3.7102637976293531</v>
      </c>
    </row>
    <row r="4670" spans="1:4" x14ac:dyDescent="0.25">
      <c r="A4670">
        <v>4669</v>
      </c>
      <c r="B4670" s="31">
        <v>19.928789019401716</v>
      </c>
      <c r="C4670" s="31">
        <v>15.187717845430775</v>
      </c>
      <c r="D4670" s="31">
        <v>3.9377165091279664</v>
      </c>
    </row>
    <row r="4671" spans="1:4" x14ac:dyDescent="0.25">
      <c r="A4671">
        <v>4670</v>
      </c>
      <c r="B4671" s="31">
        <v>18.338698779322844</v>
      </c>
      <c r="C4671" s="31">
        <v>25.105721273303423</v>
      </c>
      <c r="D4671" s="31">
        <v>4.0633515808230172</v>
      </c>
    </row>
    <row r="4672" spans="1:4" x14ac:dyDescent="0.25">
      <c r="A4672">
        <v>4671</v>
      </c>
      <c r="B4672" s="31">
        <v>16.275588513500931</v>
      </c>
      <c r="C4672" s="31">
        <v>10.437703685907813</v>
      </c>
      <c r="D4672" s="31">
        <v>2.2938868931908427</v>
      </c>
    </row>
    <row r="4673" spans="1:4" x14ac:dyDescent="0.25">
      <c r="A4673">
        <v>4672</v>
      </c>
      <c r="B4673" s="31">
        <v>19.907887274292442</v>
      </c>
      <c r="C4673" s="31">
        <v>15.427003852132032</v>
      </c>
      <c r="D4673" s="31">
        <v>3.7049007161815313</v>
      </c>
    </row>
    <row r="4674" spans="1:4" x14ac:dyDescent="0.25">
      <c r="A4674">
        <v>4673</v>
      </c>
      <c r="B4674" s="31">
        <v>18.923130759472748</v>
      </c>
      <c r="C4674" s="31">
        <v>18.052068237253806</v>
      </c>
      <c r="D4674" s="31">
        <v>3.9003613426505206</v>
      </c>
    </row>
    <row r="4675" spans="1:4" x14ac:dyDescent="0.25">
      <c r="A4675">
        <v>4674</v>
      </c>
      <c r="B4675" s="31">
        <v>15.203920520678214</v>
      </c>
      <c r="C4675" s="31">
        <v>16.732899923790221</v>
      </c>
      <c r="D4675" s="31">
        <v>3.4950148174439111</v>
      </c>
    </row>
    <row r="4676" spans="1:4" x14ac:dyDescent="0.25">
      <c r="A4676">
        <v>4675</v>
      </c>
      <c r="B4676" s="31">
        <v>14.858872873488178</v>
      </c>
      <c r="C4676" s="31">
        <v>17.230364735043853</v>
      </c>
      <c r="D4676" s="31">
        <v>3.8419285079544818</v>
      </c>
    </row>
    <row r="4677" spans="1:4" x14ac:dyDescent="0.25">
      <c r="A4677">
        <v>4676</v>
      </c>
      <c r="B4677" s="31">
        <v>10.033880064593172</v>
      </c>
      <c r="C4677" s="31">
        <v>11.192375168421449</v>
      </c>
      <c r="D4677" s="31">
        <v>3.7117929548584128</v>
      </c>
    </row>
    <row r="4678" spans="1:4" x14ac:dyDescent="0.25">
      <c r="A4678">
        <v>4677</v>
      </c>
      <c r="B4678" s="31">
        <v>13.888430286581173</v>
      </c>
      <c r="C4678" s="31">
        <v>26.499957113559539</v>
      </c>
      <c r="D4678" s="31">
        <v>3.7858521410724242</v>
      </c>
    </row>
    <row r="4679" spans="1:4" x14ac:dyDescent="0.25">
      <c r="A4679">
        <v>4678</v>
      </c>
      <c r="B4679" s="31">
        <v>8.3781681831912707</v>
      </c>
      <c r="C4679" s="31">
        <v>10.859426405256807</v>
      </c>
      <c r="D4679" s="31">
        <v>2.7126943105263992</v>
      </c>
    </row>
    <row r="4680" spans="1:4" x14ac:dyDescent="0.25">
      <c r="A4680">
        <v>4679</v>
      </c>
      <c r="B4680" s="31">
        <v>23.088663147477583</v>
      </c>
      <c r="C4680" s="31">
        <v>9.4440470850922722</v>
      </c>
      <c r="D4680" s="31">
        <v>3.6084917897604005</v>
      </c>
    </row>
    <row r="4681" spans="1:4" x14ac:dyDescent="0.25">
      <c r="A4681">
        <v>4680</v>
      </c>
      <c r="B4681" s="31">
        <v>7.4354738768515034</v>
      </c>
      <c r="C4681" s="31">
        <v>9.3730736634403602</v>
      </c>
      <c r="D4681" s="31">
        <v>3.3962849318257571</v>
      </c>
    </row>
    <row r="4682" spans="1:4" x14ac:dyDescent="0.25">
      <c r="A4682">
        <v>4681</v>
      </c>
      <c r="B4682" s="31">
        <v>18.787335293728859</v>
      </c>
      <c r="C4682" s="31">
        <v>10.374688164379442</v>
      </c>
      <c r="D4682" s="31">
        <v>4.0196363520467768</v>
      </c>
    </row>
    <row r="4683" spans="1:4" x14ac:dyDescent="0.25">
      <c r="A4683">
        <v>4682</v>
      </c>
      <c r="B4683" s="31">
        <v>18.919395308957146</v>
      </c>
      <c r="C4683" s="31">
        <v>16.609367493653394</v>
      </c>
      <c r="D4683" s="31">
        <v>3.0629152632308374</v>
      </c>
    </row>
    <row r="4684" spans="1:4" x14ac:dyDescent="0.25">
      <c r="A4684">
        <v>4683</v>
      </c>
      <c r="B4684" s="31">
        <v>11.94563295648506</v>
      </c>
      <c r="C4684" s="31">
        <v>17.378478439448394</v>
      </c>
      <c r="D4684" s="31">
        <v>2.881235570406254</v>
      </c>
    </row>
    <row r="4685" spans="1:4" x14ac:dyDescent="0.25">
      <c r="A4685">
        <v>4684</v>
      </c>
      <c r="B4685" s="31">
        <v>9.372546551617793</v>
      </c>
      <c r="C4685" s="31">
        <v>17.475180882530598</v>
      </c>
      <c r="D4685" s="31">
        <v>3.4279372524043392</v>
      </c>
    </row>
    <row r="4686" spans="1:4" x14ac:dyDescent="0.25">
      <c r="A4686">
        <v>4685</v>
      </c>
      <c r="B4686" s="31">
        <v>10.787864986371115</v>
      </c>
      <c r="C4686" s="31">
        <v>11.145825302221223</v>
      </c>
      <c r="D4686" s="31">
        <v>3.8313072768440382</v>
      </c>
    </row>
    <row r="4687" spans="1:4" x14ac:dyDescent="0.25">
      <c r="A4687">
        <v>4686</v>
      </c>
      <c r="B4687" s="31">
        <v>19.668202358049321</v>
      </c>
      <c r="C4687" s="31">
        <v>24.781618622402917</v>
      </c>
      <c r="D4687" s="31">
        <v>2.7207035825554118</v>
      </c>
    </row>
    <row r="4688" spans="1:4" x14ac:dyDescent="0.25">
      <c r="A4688">
        <v>4687</v>
      </c>
      <c r="B4688" s="31">
        <v>25.247633120133415</v>
      </c>
      <c r="C4688" s="31">
        <v>13.29712797831697</v>
      </c>
      <c r="D4688" s="31">
        <v>3.3995858504975085</v>
      </c>
    </row>
    <row r="4689" spans="1:4" x14ac:dyDescent="0.25">
      <c r="A4689">
        <v>4688</v>
      </c>
      <c r="B4689" s="31">
        <v>21.595082016782165</v>
      </c>
      <c r="C4689" s="31">
        <v>14.948394876947095</v>
      </c>
      <c r="D4689" s="31">
        <v>2.9400184623257224</v>
      </c>
    </row>
    <row r="4690" spans="1:4" x14ac:dyDescent="0.25">
      <c r="A4690">
        <v>4689</v>
      </c>
      <c r="B4690" s="31">
        <v>21.761307327572005</v>
      </c>
      <c r="C4690" s="31">
        <v>13.698880917867079</v>
      </c>
      <c r="D4690" s="31">
        <v>3.4477257250511255</v>
      </c>
    </row>
    <row r="4691" spans="1:4" x14ac:dyDescent="0.25">
      <c r="A4691">
        <v>4690</v>
      </c>
      <c r="B4691" s="31">
        <v>12.302082495943894</v>
      </c>
      <c r="C4691" s="31">
        <v>16.95272441500278</v>
      </c>
      <c r="D4691" s="31">
        <v>3.2817847620511742</v>
      </c>
    </row>
    <row r="4692" spans="1:4" x14ac:dyDescent="0.25">
      <c r="A4692">
        <v>4691</v>
      </c>
      <c r="B4692" s="31">
        <v>16.112059845215242</v>
      </c>
      <c r="C4692" s="31">
        <v>21.339646544235251</v>
      </c>
      <c r="D4692" s="31">
        <v>3.3014957362490347</v>
      </c>
    </row>
    <row r="4693" spans="1:4" x14ac:dyDescent="0.25">
      <c r="A4693">
        <v>4692</v>
      </c>
      <c r="B4693" s="31">
        <v>22.264357884643168</v>
      </c>
      <c r="C4693" s="31">
        <v>20.838930095090763</v>
      </c>
      <c r="D4693" s="31">
        <v>4.2016705627884452</v>
      </c>
    </row>
    <row r="4694" spans="1:4" x14ac:dyDescent="0.25">
      <c r="A4694">
        <v>4693</v>
      </c>
      <c r="B4694" s="31">
        <v>14.729114459774761</v>
      </c>
      <c r="C4694" s="31">
        <v>12.200773853426641</v>
      </c>
      <c r="D4694" s="31">
        <v>3.7601779504434161</v>
      </c>
    </row>
    <row r="4695" spans="1:4" x14ac:dyDescent="0.25">
      <c r="A4695">
        <v>4694</v>
      </c>
      <c r="B4695" s="31">
        <v>7.8666078178490899</v>
      </c>
      <c r="C4695" s="31">
        <v>14.269021449801651</v>
      </c>
      <c r="D4695" s="31">
        <v>3.6734597972674345</v>
      </c>
    </row>
    <row r="4696" spans="1:4" x14ac:dyDescent="0.25">
      <c r="A4696">
        <v>4695</v>
      </c>
      <c r="B4696" s="31">
        <v>22.222648778296037</v>
      </c>
      <c r="C4696" s="31">
        <v>14.518161018035437</v>
      </c>
      <c r="D4696" s="31">
        <v>4.2436273192612033</v>
      </c>
    </row>
    <row r="4697" spans="1:4" x14ac:dyDescent="0.25">
      <c r="A4697">
        <v>4696</v>
      </c>
      <c r="B4697" s="31">
        <v>23.27630158302799</v>
      </c>
      <c r="C4697" s="31">
        <v>12.454936247767488</v>
      </c>
      <c r="D4697" s="31">
        <v>3.1607590397489367</v>
      </c>
    </row>
    <row r="4698" spans="1:4" x14ac:dyDescent="0.25">
      <c r="A4698">
        <v>4697</v>
      </c>
      <c r="B4698" s="31">
        <v>16.470312414751294</v>
      </c>
      <c r="C4698" s="31">
        <v>11.514633140489899</v>
      </c>
      <c r="D4698" s="31">
        <v>3.3942363928425276</v>
      </c>
    </row>
    <row r="4699" spans="1:4" x14ac:dyDescent="0.25">
      <c r="A4699">
        <v>4698</v>
      </c>
      <c r="B4699" s="31">
        <v>15.173792197696306</v>
      </c>
      <c r="C4699" s="31">
        <v>14.00804823490931</v>
      </c>
      <c r="D4699" s="31">
        <v>3.4255539780544657</v>
      </c>
    </row>
    <row r="4700" spans="1:4" x14ac:dyDescent="0.25">
      <c r="A4700">
        <v>4699</v>
      </c>
      <c r="B4700" s="31">
        <v>15.374758443459594</v>
      </c>
      <c r="C4700" s="31">
        <v>15.975237355252153</v>
      </c>
      <c r="D4700" s="31">
        <v>3.5609164307107646</v>
      </c>
    </row>
    <row r="4701" spans="1:4" x14ac:dyDescent="0.25">
      <c r="A4701">
        <v>4700</v>
      </c>
      <c r="B4701" s="31">
        <v>10.254289711085615</v>
      </c>
      <c r="C4701" s="31">
        <v>23.057956245868752</v>
      </c>
      <c r="D4701" s="31">
        <v>3.4706508338964657</v>
      </c>
    </row>
    <row r="4702" spans="1:4" x14ac:dyDescent="0.25">
      <c r="A4702">
        <v>4701</v>
      </c>
      <c r="B4702" s="31">
        <v>13.199711530536804</v>
      </c>
      <c r="C4702" s="31">
        <v>17.166072688185807</v>
      </c>
      <c r="D4702" s="31">
        <v>3.229540011183802</v>
      </c>
    </row>
    <row r="4703" spans="1:4" x14ac:dyDescent="0.25">
      <c r="A4703">
        <v>4702</v>
      </c>
      <c r="B4703" s="31">
        <v>18.736750393135296</v>
      </c>
      <c r="C4703" s="31">
        <v>15.983072174586036</v>
      </c>
      <c r="D4703" s="31">
        <v>3.5185653897253264</v>
      </c>
    </row>
    <row r="4704" spans="1:4" x14ac:dyDescent="0.25">
      <c r="A4704">
        <v>4703</v>
      </c>
      <c r="B4704" s="31">
        <v>16.195401848131411</v>
      </c>
      <c r="C4704" s="31">
        <v>17.340943671357877</v>
      </c>
      <c r="D4704" s="31">
        <v>3.9715899724120107</v>
      </c>
    </row>
    <row r="4705" spans="1:4" x14ac:dyDescent="0.25">
      <c r="A4705">
        <v>4704</v>
      </c>
      <c r="B4705" s="31">
        <v>23.874751801396876</v>
      </c>
      <c r="C4705" s="31">
        <v>20.26222018577036</v>
      </c>
      <c r="D4705" s="31">
        <v>3.6274444216267621</v>
      </c>
    </row>
    <row r="4706" spans="1:4" x14ac:dyDescent="0.25">
      <c r="A4706">
        <v>4705</v>
      </c>
      <c r="B4706" s="31">
        <v>21.004140272094666</v>
      </c>
      <c r="C4706" s="31">
        <v>18.362490335876892</v>
      </c>
      <c r="D4706" s="31">
        <v>3.9605710629344735</v>
      </c>
    </row>
    <row r="4707" spans="1:4" x14ac:dyDescent="0.25">
      <c r="A4707">
        <v>4706</v>
      </c>
      <c r="B4707" s="31">
        <v>18.304546595166887</v>
      </c>
      <c r="C4707" s="31">
        <v>16.472583145975307</v>
      </c>
      <c r="D4707" s="31">
        <v>3.3412674196363588</v>
      </c>
    </row>
    <row r="4708" spans="1:4" x14ac:dyDescent="0.25">
      <c r="A4708">
        <v>4707</v>
      </c>
      <c r="B4708" s="31">
        <v>23.04957406188251</v>
      </c>
      <c r="C4708" s="31">
        <v>12.475514439362293</v>
      </c>
      <c r="D4708" s="31">
        <v>3.9040943755982944</v>
      </c>
    </row>
    <row r="4709" spans="1:4" x14ac:dyDescent="0.25">
      <c r="A4709">
        <v>4708</v>
      </c>
      <c r="B4709" s="31">
        <v>16.991202665721858</v>
      </c>
      <c r="C4709" s="31">
        <v>14.794989013630765</v>
      </c>
      <c r="D4709" s="31">
        <v>3.6180295296056126</v>
      </c>
    </row>
    <row r="4710" spans="1:4" x14ac:dyDescent="0.25">
      <c r="A4710">
        <v>4709</v>
      </c>
      <c r="B4710" s="31">
        <v>15.393389406495356</v>
      </c>
      <c r="C4710" s="31">
        <v>12.706314754174802</v>
      </c>
      <c r="D4710" s="31">
        <v>3.479123348921052</v>
      </c>
    </row>
    <row r="4711" spans="1:4" x14ac:dyDescent="0.25">
      <c r="A4711">
        <v>4710</v>
      </c>
      <c r="B4711" s="31">
        <v>10.44689764017321</v>
      </c>
      <c r="C4711" s="31">
        <v>15.648599317221413</v>
      </c>
      <c r="D4711" s="31">
        <v>3.6336824767591787</v>
      </c>
    </row>
    <row r="4712" spans="1:4" x14ac:dyDescent="0.25">
      <c r="A4712">
        <v>4711</v>
      </c>
      <c r="B4712" s="31">
        <v>16.653528557537562</v>
      </c>
      <c r="C4712" s="31">
        <v>19.755651721862709</v>
      </c>
      <c r="D4712" s="31">
        <v>4.5708367478907252</v>
      </c>
    </row>
    <row r="4713" spans="1:4" x14ac:dyDescent="0.25">
      <c r="A4713">
        <v>4712</v>
      </c>
      <c r="B4713" s="31">
        <v>14.04699269434558</v>
      </c>
      <c r="C4713" s="31">
        <v>14.53757210187803</v>
      </c>
      <c r="D4713" s="31">
        <v>3.8066141218756866</v>
      </c>
    </row>
    <row r="4714" spans="1:4" x14ac:dyDescent="0.25">
      <c r="A4714">
        <v>4713</v>
      </c>
      <c r="B4714" s="31">
        <v>14.378350301402886</v>
      </c>
      <c r="C4714" s="31">
        <v>24.530191271377966</v>
      </c>
      <c r="D4714" s="31">
        <v>3.7246775022316752</v>
      </c>
    </row>
    <row r="4715" spans="1:4" x14ac:dyDescent="0.25">
      <c r="A4715">
        <v>4714</v>
      </c>
      <c r="B4715" s="31">
        <v>23.268621851789103</v>
      </c>
      <c r="C4715" s="31">
        <v>21.072784523756916</v>
      </c>
      <c r="D4715" s="31">
        <v>3.4244950541473873</v>
      </c>
    </row>
    <row r="4716" spans="1:4" x14ac:dyDescent="0.25">
      <c r="A4716">
        <v>4715</v>
      </c>
      <c r="B4716" s="31">
        <v>12.05526585167992</v>
      </c>
      <c r="C4716" s="31">
        <v>17.552452128137805</v>
      </c>
      <c r="D4716" s="31">
        <v>3.8968086805879727</v>
      </c>
    </row>
    <row r="4717" spans="1:4" x14ac:dyDescent="0.25">
      <c r="A4717">
        <v>4716</v>
      </c>
      <c r="B4717" s="31">
        <v>14.297183170053406</v>
      </c>
      <c r="C4717" s="31">
        <v>14.212262422727555</v>
      </c>
      <c r="D4717" s="31">
        <v>3.5331488437518841</v>
      </c>
    </row>
    <row r="4718" spans="1:4" x14ac:dyDescent="0.25">
      <c r="A4718">
        <v>4717</v>
      </c>
      <c r="B4718" s="31">
        <v>21.517936470171115</v>
      </c>
      <c r="C4718" s="31">
        <v>18.025725168663683</v>
      </c>
      <c r="D4718" s="31">
        <v>2.8759951978546292</v>
      </c>
    </row>
    <row r="4719" spans="1:4" x14ac:dyDescent="0.25">
      <c r="A4719">
        <v>4718</v>
      </c>
      <c r="B4719" s="31">
        <v>12.301716220383454</v>
      </c>
      <c r="C4719" s="31">
        <v>13.21928883343281</v>
      </c>
      <c r="D4719" s="31">
        <v>3.6037758772839941</v>
      </c>
    </row>
    <row r="4720" spans="1:4" x14ac:dyDescent="0.25">
      <c r="A4720">
        <v>4719</v>
      </c>
      <c r="B4720" s="31">
        <v>6.8075906388224396</v>
      </c>
      <c r="C4720" s="31">
        <v>16.046021803548211</v>
      </c>
      <c r="D4720" s="31">
        <v>3.5983318925481984</v>
      </c>
    </row>
    <row r="4721" spans="1:4" x14ac:dyDescent="0.25">
      <c r="A4721">
        <v>4720</v>
      </c>
      <c r="B4721" s="31">
        <v>19.196683936975717</v>
      </c>
      <c r="C4721" s="31">
        <v>21.435515363804171</v>
      </c>
      <c r="D4721" s="31">
        <v>3.3808159500971051</v>
      </c>
    </row>
    <row r="4722" spans="1:4" x14ac:dyDescent="0.25">
      <c r="A4722">
        <v>4721</v>
      </c>
      <c r="B4722" s="31">
        <v>22.509370080355264</v>
      </c>
      <c r="C4722" s="31">
        <v>17.147660092751089</v>
      </c>
      <c r="D4722" s="31">
        <v>3.8710124768270564</v>
      </c>
    </row>
    <row r="4723" spans="1:4" x14ac:dyDescent="0.25">
      <c r="A4723">
        <v>4722</v>
      </c>
      <c r="B4723" s="31">
        <v>20.635365081313473</v>
      </c>
      <c r="C4723" s="31">
        <v>7.2238919369423229</v>
      </c>
      <c r="D4723" s="31">
        <v>2.8911038398413744</v>
      </c>
    </row>
    <row r="4724" spans="1:4" x14ac:dyDescent="0.25">
      <c r="A4724">
        <v>4723</v>
      </c>
      <c r="B4724" s="31">
        <v>16.269826991470381</v>
      </c>
      <c r="C4724" s="31">
        <v>15.543044819082672</v>
      </c>
      <c r="D4724" s="31">
        <v>3.5097054073328455</v>
      </c>
    </row>
    <row r="4725" spans="1:4" x14ac:dyDescent="0.25">
      <c r="A4725">
        <v>4724</v>
      </c>
      <c r="B4725" s="31">
        <v>15.795849565002953</v>
      </c>
      <c r="C4725" s="31">
        <v>12.669164956047615</v>
      </c>
      <c r="D4725" s="31">
        <v>3.6057797755391761</v>
      </c>
    </row>
    <row r="4726" spans="1:4" x14ac:dyDescent="0.25">
      <c r="A4726">
        <v>4725</v>
      </c>
      <c r="B4726" s="31">
        <v>26.884940643402249</v>
      </c>
      <c r="C4726" s="31">
        <v>19.151976588675524</v>
      </c>
      <c r="D4726" s="31">
        <v>4.2015244830056186</v>
      </c>
    </row>
    <row r="4727" spans="1:4" x14ac:dyDescent="0.25">
      <c r="A4727">
        <v>4726</v>
      </c>
      <c r="B4727" s="31">
        <v>15.708260794705582</v>
      </c>
      <c r="C4727" s="31">
        <v>24.416750649920175</v>
      </c>
      <c r="D4727" s="31">
        <v>3.790282533065481</v>
      </c>
    </row>
    <row r="4728" spans="1:4" x14ac:dyDescent="0.25">
      <c r="A4728">
        <v>4727</v>
      </c>
      <c r="B4728" s="31">
        <v>15.771880976758855</v>
      </c>
      <c r="C4728" s="31">
        <v>16.672336123208861</v>
      </c>
      <c r="D4728" s="31">
        <v>2.8001329698084896</v>
      </c>
    </row>
    <row r="4729" spans="1:4" x14ac:dyDescent="0.25">
      <c r="A4729">
        <v>4728</v>
      </c>
      <c r="B4729" s="31">
        <v>17.254599595546189</v>
      </c>
      <c r="C4729" s="31">
        <v>10.717032413641569</v>
      </c>
      <c r="D4729" s="31">
        <v>3.8407608746200639</v>
      </c>
    </row>
    <row r="4730" spans="1:4" x14ac:dyDescent="0.25">
      <c r="A4730">
        <v>4729</v>
      </c>
      <c r="B4730" s="31">
        <v>19.2741974083706</v>
      </c>
      <c r="C4730" s="31">
        <v>17.38230858313662</v>
      </c>
      <c r="D4730" s="31">
        <v>3.5539066192250099</v>
      </c>
    </row>
    <row r="4731" spans="1:4" x14ac:dyDescent="0.25">
      <c r="A4731">
        <v>4730</v>
      </c>
      <c r="B4731" s="31">
        <v>20.286100957208305</v>
      </c>
      <c r="C4731" s="31">
        <v>14.682507418902489</v>
      </c>
      <c r="D4731" s="31">
        <v>3.9140671362103294</v>
      </c>
    </row>
    <row r="4732" spans="1:4" x14ac:dyDescent="0.25">
      <c r="A4732">
        <v>4731</v>
      </c>
      <c r="B4732" s="31">
        <v>14.480996333952344</v>
      </c>
      <c r="C4732" s="31">
        <v>16.441279554961493</v>
      </c>
      <c r="D4732" s="31">
        <v>3.0588011050312165</v>
      </c>
    </row>
    <row r="4733" spans="1:4" x14ac:dyDescent="0.25">
      <c r="A4733">
        <v>4732</v>
      </c>
      <c r="B4733" s="31">
        <v>25.16281688258232</v>
      </c>
      <c r="C4733" s="31">
        <v>17.12376284436256</v>
      </c>
      <c r="D4733" s="31">
        <v>3.975728256924322</v>
      </c>
    </row>
    <row r="4734" spans="1:4" x14ac:dyDescent="0.25">
      <c r="A4734">
        <v>4733</v>
      </c>
      <c r="B4734" s="31">
        <v>17.705584096467522</v>
      </c>
      <c r="C4734" s="31">
        <v>14.927793912590735</v>
      </c>
      <c r="D4734" s="31">
        <v>3.729027042475316</v>
      </c>
    </row>
    <row r="4735" spans="1:4" x14ac:dyDescent="0.25">
      <c r="A4735">
        <v>4734</v>
      </c>
      <c r="B4735" s="31">
        <v>15.44777905691242</v>
      </c>
      <c r="C4735" s="31">
        <v>6.3372400388646195</v>
      </c>
      <c r="D4735" s="31">
        <v>3.6311621692414828</v>
      </c>
    </row>
    <row r="4736" spans="1:4" x14ac:dyDescent="0.25">
      <c r="A4736">
        <v>4735</v>
      </c>
      <c r="B4736" s="31">
        <v>9.4603378923970638</v>
      </c>
      <c r="C4736" s="31">
        <v>26.246918320126216</v>
      </c>
      <c r="D4736" s="31">
        <v>3.7301170440646714</v>
      </c>
    </row>
    <row r="4737" spans="1:4" x14ac:dyDescent="0.25">
      <c r="A4737">
        <v>4736</v>
      </c>
      <c r="B4737" s="31">
        <v>14.660211941201201</v>
      </c>
      <c r="C4737" s="31">
        <v>19.284199523161085</v>
      </c>
      <c r="D4737" s="31">
        <v>3.5052683514037675</v>
      </c>
    </row>
    <row r="4738" spans="1:4" x14ac:dyDescent="0.25">
      <c r="A4738">
        <v>4737</v>
      </c>
      <c r="B4738" s="31">
        <v>14.335587244995082</v>
      </c>
      <c r="C4738" s="31">
        <v>16.14526183454959</v>
      </c>
      <c r="D4738" s="31">
        <v>3.5074493280327173</v>
      </c>
    </row>
    <row r="4739" spans="1:4" x14ac:dyDescent="0.25">
      <c r="A4739">
        <v>4738</v>
      </c>
      <c r="B4739" s="31">
        <v>16.96036075589538</v>
      </c>
      <c r="C4739" s="31">
        <v>23.826320752272935</v>
      </c>
      <c r="D4739" s="31">
        <v>3.5081755130328713</v>
      </c>
    </row>
    <row r="4740" spans="1:4" x14ac:dyDescent="0.25">
      <c r="A4740">
        <v>4739</v>
      </c>
      <c r="B4740" s="31">
        <v>10.739574163040135</v>
      </c>
      <c r="C4740" s="31">
        <v>17.535350462289919</v>
      </c>
      <c r="D4740" s="31">
        <v>2.9766678416486085</v>
      </c>
    </row>
    <row r="4741" spans="1:4" x14ac:dyDescent="0.25">
      <c r="A4741">
        <v>4740</v>
      </c>
      <c r="B4741" s="31">
        <v>21.723062473380594</v>
      </c>
      <c r="C4741" s="31">
        <v>7.7418694893010898</v>
      </c>
      <c r="D4741" s="31">
        <v>3.8098112951101473</v>
      </c>
    </row>
    <row r="4742" spans="1:4" x14ac:dyDescent="0.25">
      <c r="A4742">
        <v>4741</v>
      </c>
      <c r="B4742" s="31">
        <v>7.1761307525353555</v>
      </c>
      <c r="C4742" s="31">
        <v>14.197563797884959</v>
      </c>
      <c r="D4742" s="31">
        <v>3.8733375712023448</v>
      </c>
    </row>
    <row r="4743" spans="1:4" x14ac:dyDescent="0.25">
      <c r="A4743">
        <v>4742</v>
      </c>
      <c r="B4743" s="31">
        <v>19.92120678284774</v>
      </c>
      <c r="C4743" s="31">
        <v>12.242482371031191</v>
      </c>
      <c r="D4743" s="31">
        <v>3.4732531182098625</v>
      </c>
    </row>
    <row r="4744" spans="1:4" x14ac:dyDescent="0.25">
      <c r="A4744">
        <v>4743</v>
      </c>
      <c r="B4744" s="31">
        <v>18.378025840473491</v>
      </c>
      <c r="C4744" s="31">
        <v>13.923202383571857</v>
      </c>
      <c r="D4744" s="31">
        <v>3.5886389046151947</v>
      </c>
    </row>
    <row r="4745" spans="1:4" x14ac:dyDescent="0.25">
      <c r="A4745">
        <v>4744</v>
      </c>
      <c r="B4745" s="31">
        <v>14.993227434805881</v>
      </c>
      <c r="C4745" s="31">
        <v>14.056906576558275</v>
      </c>
      <c r="D4745" s="31">
        <v>3.2864794617963144</v>
      </c>
    </row>
    <row r="4746" spans="1:4" x14ac:dyDescent="0.25">
      <c r="A4746">
        <v>4745</v>
      </c>
      <c r="B4746" s="31">
        <v>22.655566692043667</v>
      </c>
      <c r="C4746" s="31">
        <v>13.779894621025178</v>
      </c>
      <c r="D4746" s="31">
        <v>3.7012059459165014</v>
      </c>
    </row>
    <row r="4747" spans="1:4" x14ac:dyDescent="0.25">
      <c r="A4747">
        <v>4746</v>
      </c>
      <c r="B4747" s="31">
        <v>18.483028478435514</v>
      </c>
      <c r="C4747" s="31">
        <v>21.121677505606279</v>
      </c>
      <c r="D4747" s="31">
        <v>3.2751891505788544</v>
      </c>
    </row>
    <row r="4748" spans="1:4" x14ac:dyDescent="0.25">
      <c r="A4748">
        <v>4747</v>
      </c>
      <c r="B4748" s="31">
        <v>18.721192159933995</v>
      </c>
      <c r="C4748" s="31">
        <v>17.943858020928243</v>
      </c>
      <c r="D4748" s="31">
        <v>2.876801507099894</v>
      </c>
    </row>
    <row r="4749" spans="1:4" x14ac:dyDescent="0.25">
      <c r="A4749">
        <v>4748</v>
      </c>
      <c r="B4749" s="31">
        <v>14.059887043692354</v>
      </c>
      <c r="C4749" s="31">
        <v>14.533583432159812</v>
      </c>
      <c r="D4749" s="31">
        <v>3.4781543880805619</v>
      </c>
    </row>
    <row r="4750" spans="1:4" x14ac:dyDescent="0.25">
      <c r="A4750">
        <v>4749</v>
      </c>
      <c r="B4750" s="31">
        <v>12.283330083311615</v>
      </c>
      <c r="C4750" s="31">
        <v>21.361699253368457</v>
      </c>
      <c r="D4750" s="31">
        <v>4.0231664096444986</v>
      </c>
    </row>
    <row r="4751" spans="1:4" x14ac:dyDescent="0.25">
      <c r="A4751">
        <v>4750</v>
      </c>
      <c r="B4751" s="31">
        <v>11.876819262609413</v>
      </c>
      <c r="C4751" s="31">
        <v>19.523823947444132</v>
      </c>
      <c r="D4751" s="31">
        <v>3.222597118159666</v>
      </c>
    </row>
    <row r="4752" spans="1:4" x14ac:dyDescent="0.25">
      <c r="A4752">
        <v>4751</v>
      </c>
      <c r="B4752" s="31">
        <v>15.878388641263745</v>
      </c>
      <c r="C4752" s="31">
        <v>13.754975100797296</v>
      </c>
      <c r="D4752" s="31">
        <v>3.1438783970521453</v>
      </c>
    </row>
    <row r="4753" spans="1:4" x14ac:dyDescent="0.25">
      <c r="A4753">
        <v>4752</v>
      </c>
      <c r="B4753" s="31">
        <v>16.508742414834554</v>
      </c>
      <c r="C4753" s="31">
        <v>19.964464240367494</v>
      </c>
      <c r="D4753" s="31">
        <v>3.8189839705926176</v>
      </c>
    </row>
    <row r="4754" spans="1:4" x14ac:dyDescent="0.25">
      <c r="A4754">
        <v>4753</v>
      </c>
      <c r="B4754" s="31">
        <v>11.852153592249376</v>
      </c>
      <c r="C4754" s="31">
        <v>19.858365340902154</v>
      </c>
      <c r="D4754" s="31">
        <v>3.3167042679998331</v>
      </c>
    </row>
    <row r="4755" spans="1:4" x14ac:dyDescent="0.25">
      <c r="A4755">
        <v>4754</v>
      </c>
      <c r="B4755" s="31">
        <v>13.017122856780988</v>
      </c>
      <c r="C4755" s="31">
        <v>17.483963770840479</v>
      </c>
      <c r="D4755" s="31">
        <v>3.2517375120408007</v>
      </c>
    </row>
    <row r="4756" spans="1:4" x14ac:dyDescent="0.25">
      <c r="A4756">
        <v>4755</v>
      </c>
      <c r="B4756" s="31">
        <v>14.841023653024132</v>
      </c>
      <c r="C4756" s="31">
        <v>14.679216919132971</v>
      </c>
      <c r="D4756" s="31">
        <v>3.2740121358307439</v>
      </c>
    </row>
    <row r="4757" spans="1:4" x14ac:dyDescent="0.25">
      <c r="A4757">
        <v>4756</v>
      </c>
      <c r="B4757" s="31">
        <v>23.761876797190162</v>
      </c>
      <c r="C4757" s="31">
        <v>22.551438836172256</v>
      </c>
      <c r="D4757" s="31">
        <v>3.820298444154294</v>
      </c>
    </row>
    <row r="4758" spans="1:4" x14ac:dyDescent="0.25">
      <c r="A4758">
        <v>4757</v>
      </c>
      <c r="B4758" s="31">
        <v>23.180585726566655</v>
      </c>
      <c r="C4758" s="31">
        <v>19.600281855365939</v>
      </c>
      <c r="D4758" s="31">
        <v>2.6218636650321576</v>
      </c>
    </row>
    <row r="4759" spans="1:4" x14ac:dyDescent="0.25">
      <c r="A4759">
        <v>4758</v>
      </c>
      <c r="B4759" s="31">
        <v>21.301413273907805</v>
      </c>
      <c r="C4759" s="31">
        <v>11.016441595590624</v>
      </c>
      <c r="D4759" s="31">
        <v>3.1316304510227315</v>
      </c>
    </row>
    <row r="4760" spans="1:4" x14ac:dyDescent="0.25">
      <c r="A4760">
        <v>4759</v>
      </c>
      <c r="B4760" s="31">
        <v>11.913171040198872</v>
      </c>
      <c r="C4760" s="31">
        <v>11.364176192897911</v>
      </c>
      <c r="D4760" s="31">
        <v>3.2931177649473664</v>
      </c>
    </row>
    <row r="4761" spans="1:4" x14ac:dyDescent="0.25">
      <c r="A4761">
        <v>4760</v>
      </c>
      <c r="B4761" s="31">
        <v>20.061573177302112</v>
      </c>
      <c r="C4761" s="31">
        <v>15.821490880767206</v>
      </c>
      <c r="D4761" s="31">
        <v>3.5321283494203564</v>
      </c>
    </row>
    <row r="4762" spans="1:4" x14ac:dyDescent="0.25">
      <c r="A4762">
        <v>4761</v>
      </c>
      <c r="B4762" s="31">
        <v>9.9504934585182561</v>
      </c>
      <c r="C4762" s="31">
        <v>12.000296206391264</v>
      </c>
      <c r="D4762" s="31">
        <v>3.0805057572724328</v>
      </c>
    </row>
    <row r="4763" spans="1:4" x14ac:dyDescent="0.25">
      <c r="A4763">
        <v>4762</v>
      </c>
      <c r="B4763" s="31">
        <v>13.581658948691345</v>
      </c>
      <c r="C4763" s="31">
        <v>15.853989792522501</v>
      </c>
      <c r="D4763" s="31">
        <v>3.2259504202175089</v>
      </c>
    </row>
    <row r="4764" spans="1:4" x14ac:dyDescent="0.25">
      <c r="A4764">
        <v>4763</v>
      </c>
      <c r="B4764" s="31">
        <v>13.053481617012219</v>
      </c>
      <c r="C4764" s="31">
        <v>21.925361514742114</v>
      </c>
      <c r="D4764" s="31">
        <v>4.4888198087498932</v>
      </c>
    </row>
    <row r="4765" spans="1:4" x14ac:dyDescent="0.25">
      <c r="A4765">
        <v>4764</v>
      </c>
      <c r="B4765" s="31">
        <v>17.663837864992217</v>
      </c>
      <c r="C4765" s="31">
        <v>24.784880674565386</v>
      </c>
      <c r="D4765" s="31">
        <v>3.2258786082231694</v>
      </c>
    </row>
    <row r="4766" spans="1:4" x14ac:dyDescent="0.25">
      <c r="A4766">
        <v>4765</v>
      </c>
      <c r="B4766" s="31">
        <v>16.442733822405888</v>
      </c>
      <c r="C4766" s="31">
        <v>10.649336986038524</v>
      </c>
      <c r="D4766" s="31">
        <v>3.561175651324012</v>
      </c>
    </row>
    <row r="4767" spans="1:4" x14ac:dyDescent="0.25">
      <c r="A4767">
        <v>4766</v>
      </c>
      <c r="B4767" s="31">
        <v>11.238646249611062</v>
      </c>
      <c r="C4767" s="31">
        <v>12.150800091165355</v>
      </c>
      <c r="D4767" s="31">
        <v>4.1942523887218517</v>
      </c>
    </row>
    <row r="4768" spans="1:4" x14ac:dyDescent="0.25">
      <c r="A4768">
        <v>4767</v>
      </c>
      <c r="B4768" s="31">
        <v>12.594755677800407</v>
      </c>
      <c r="C4768" s="31">
        <v>11.139065827000703</v>
      </c>
      <c r="D4768" s="31">
        <v>3.5248339568870963</v>
      </c>
    </row>
    <row r="4769" spans="1:4" x14ac:dyDescent="0.25">
      <c r="A4769">
        <v>4768</v>
      </c>
      <c r="B4769" s="31">
        <v>26.936599309882581</v>
      </c>
      <c r="C4769" s="31">
        <v>17.608000897202373</v>
      </c>
      <c r="D4769" s="31">
        <v>3.2680947336556834</v>
      </c>
    </row>
    <row r="4770" spans="1:4" x14ac:dyDescent="0.25">
      <c r="A4770">
        <v>4769</v>
      </c>
      <c r="B4770" s="31">
        <v>20.253547589327912</v>
      </c>
      <c r="C4770" s="31">
        <v>18.064911151466877</v>
      </c>
      <c r="D4770" s="31">
        <v>3.0470883583871013</v>
      </c>
    </row>
    <row r="4771" spans="1:4" x14ac:dyDescent="0.25">
      <c r="A4771">
        <v>4770</v>
      </c>
      <c r="B4771" s="31">
        <v>16.013711358670509</v>
      </c>
      <c r="C4771" s="31">
        <v>24.708812054477157</v>
      </c>
      <c r="D4771" s="31">
        <v>3.1835283069289417</v>
      </c>
    </row>
    <row r="4772" spans="1:4" x14ac:dyDescent="0.25">
      <c r="A4772">
        <v>4771</v>
      </c>
      <c r="B4772" s="31">
        <v>20.503428052143978</v>
      </c>
      <c r="C4772" s="31">
        <v>9.5474887105685156</v>
      </c>
      <c r="D4772" s="31">
        <v>2.698266569208033</v>
      </c>
    </row>
    <row r="4773" spans="1:4" x14ac:dyDescent="0.25">
      <c r="A4773">
        <v>4772</v>
      </c>
      <c r="B4773" s="31">
        <v>15.386530980275866</v>
      </c>
      <c r="C4773" s="31">
        <v>15.891415040690539</v>
      </c>
      <c r="D4773" s="31">
        <v>3.2869752703949642</v>
      </c>
    </row>
    <row r="4774" spans="1:4" x14ac:dyDescent="0.25">
      <c r="A4774">
        <v>4773</v>
      </c>
      <c r="B4774" s="31">
        <v>19.512338109384554</v>
      </c>
      <c r="C4774" s="31">
        <v>16.895642928815501</v>
      </c>
      <c r="D4774" s="31">
        <v>3.947028178265469</v>
      </c>
    </row>
    <row r="4775" spans="1:4" x14ac:dyDescent="0.25">
      <c r="A4775">
        <v>4774</v>
      </c>
      <c r="B4775" s="31">
        <v>15.726287959868683</v>
      </c>
      <c r="C4775" s="31">
        <v>23.3544855386791</v>
      </c>
      <c r="D4775" s="31">
        <v>3.3176269611484352</v>
      </c>
    </row>
    <row r="4776" spans="1:4" x14ac:dyDescent="0.25">
      <c r="A4776">
        <v>4775</v>
      </c>
      <c r="B4776" s="31">
        <v>10.604838055531156</v>
      </c>
      <c r="C4776" s="31">
        <v>11.586741663027663</v>
      </c>
      <c r="D4776" s="31">
        <v>3.7223696581563157</v>
      </c>
    </row>
    <row r="4777" spans="1:4" x14ac:dyDescent="0.25">
      <c r="A4777">
        <v>4776</v>
      </c>
      <c r="B4777" s="31">
        <v>10.116471206075158</v>
      </c>
      <c r="C4777" s="31">
        <v>21.61143046187199</v>
      </c>
      <c r="D4777" s="31">
        <v>3.6336633684739792</v>
      </c>
    </row>
    <row r="4778" spans="1:4" x14ac:dyDescent="0.25">
      <c r="A4778">
        <v>4777</v>
      </c>
      <c r="B4778" s="31">
        <v>24.022440281281739</v>
      </c>
      <c r="C4778" s="31">
        <v>22.365934314758157</v>
      </c>
      <c r="D4778" s="31">
        <v>3.876827549599021</v>
      </c>
    </row>
    <row r="4779" spans="1:4" x14ac:dyDescent="0.25">
      <c r="A4779">
        <v>4778</v>
      </c>
      <c r="B4779" s="31">
        <v>17.186998494898084</v>
      </c>
      <c r="C4779" s="31">
        <v>13.106009480079647</v>
      </c>
      <c r="D4779" s="31">
        <v>3.8847552400109819</v>
      </c>
    </row>
    <row r="4780" spans="1:4" x14ac:dyDescent="0.25">
      <c r="A4780">
        <v>4779</v>
      </c>
      <c r="B4780" s="31">
        <v>17.41783474968997</v>
      </c>
      <c r="C4780" s="31">
        <v>11.494119375507104</v>
      </c>
      <c r="D4780" s="31">
        <v>3.0622813637103601</v>
      </c>
    </row>
    <row r="4781" spans="1:4" x14ac:dyDescent="0.25">
      <c r="A4781">
        <v>4780</v>
      </c>
      <c r="B4781" s="31">
        <v>16.145124710390689</v>
      </c>
      <c r="C4781" s="31">
        <v>18.146983620597691</v>
      </c>
      <c r="D4781" s="31">
        <v>2.9075852653914183</v>
      </c>
    </row>
    <row r="4782" spans="1:4" x14ac:dyDescent="0.25">
      <c r="A4782">
        <v>4781</v>
      </c>
      <c r="B4782" s="31">
        <v>22.367931208964521</v>
      </c>
      <c r="C4782" s="31">
        <v>10.904550899624383</v>
      </c>
      <c r="D4782" s="31">
        <v>3.7051323251449757</v>
      </c>
    </row>
    <row r="4783" spans="1:4" x14ac:dyDescent="0.25">
      <c r="A4783">
        <v>4782</v>
      </c>
      <c r="B4783" s="31">
        <v>11.65987491050662</v>
      </c>
      <c r="C4783" s="31">
        <v>19.637999866352601</v>
      </c>
      <c r="D4783" s="31">
        <v>3.2885677580700983</v>
      </c>
    </row>
    <row r="4784" spans="1:4" x14ac:dyDescent="0.25">
      <c r="A4784">
        <v>4783</v>
      </c>
      <c r="B4784" s="31">
        <v>8.8202844497403845</v>
      </c>
      <c r="C4784" s="31">
        <v>12.003925775985412</v>
      </c>
      <c r="D4784" s="31">
        <v>3.5007965019309371</v>
      </c>
    </row>
    <row r="4785" spans="1:4" x14ac:dyDescent="0.25">
      <c r="A4785">
        <v>4784</v>
      </c>
      <c r="B4785" s="31">
        <v>18.710011435717099</v>
      </c>
      <c r="C4785" s="31">
        <v>18.57514842303754</v>
      </c>
      <c r="D4785" s="31">
        <v>3.5928648370879759</v>
      </c>
    </row>
    <row r="4786" spans="1:4" x14ac:dyDescent="0.25">
      <c r="A4786">
        <v>4785</v>
      </c>
      <c r="B4786" s="31">
        <v>12.491137281639745</v>
      </c>
      <c r="C4786" s="31">
        <v>15.407966305144575</v>
      </c>
      <c r="D4786" s="31">
        <v>2.828540833474356</v>
      </c>
    </row>
    <row r="4787" spans="1:4" x14ac:dyDescent="0.25">
      <c r="A4787">
        <v>4786</v>
      </c>
      <c r="B4787" s="31">
        <v>21.904790598977979</v>
      </c>
      <c r="C4787" s="31">
        <v>8.7803649569238011</v>
      </c>
      <c r="D4787" s="31">
        <v>3.3177695231533675</v>
      </c>
    </row>
    <row r="4788" spans="1:4" x14ac:dyDescent="0.25">
      <c r="A4788">
        <v>4787</v>
      </c>
      <c r="B4788" s="31">
        <v>13.726246977020788</v>
      </c>
      <c r="C4788" s="31">
        <v>16.838504514719276</v>
      </c>
      <c r="D4788" s="31">
        <v>3.3882804571545364</v>
      </c>
    </row>
    <row r="4789" spans="1:4" x14ac:dyDescent="0.25">
      <c r="A4789">
        <v>4788</v>
      </c>
      <c r="B4789" s="31">
        <v>14.404011043814183</v>
      </c>
      <c r="C4789" s="31">
        <v>18.538459706953251</v>
      </c>
      <c r="D4789" s="31">
        <v>4.0359830262541365</v>
      </c>
    </row>
    <row r="4790" spans="1:4" x14ac:dyDescent="0.25">
      <c r="A4790">
        <v>4789</v>
      </c>
      <c r="B4790" s="31">
        <v>15.407232492363311</v>
      </c>
      <c r="C4790" s="31">
        <v>17.053942848744608</v>
      </c>
      <c r="D4790" s="31">
        <v>4.0218433288018751</v>
      </c>
    </row>
    <row r="4791" spans="1:4" x14ac:dyDescent="0.25">
      <c r="A4791">
        <v>4790</v>
      </c>
      <c r="B4791" s="31">
        <v>13.972579276567508</v>
      </c>
      <c r="C4791" s="31">
        <v>22.967812677615189</v>
      </c>
      <c r="D4791" s="31">
        <v>3.3726423032893345</v>
      </c>
    </row>
    <row r="4792" spans="1:4" x14ac:dyDescent="0.25">
      <c r="A4792">
        <v>4791</v>
      </c>
      <c r="B4792" s="31">
        <v>20.043253830105023</v>
      </c>
      <c r="C4792" s="31">
        <v>18.287402913504586</v>
      </c>
      <c r="D4792" s="31">
        <v>3.7022076669486585</v>
      </c>
    </row>
    <row r="4793" spans="1:4" x14ac:dyDescent="0.25">
      <c r="A4793">
        <v>4792</v>
      </c>
      <c r="B4793" s="31">
        <v>10.587334655568146</v>
      </c>
      <c r="C4793" s="31">
        <v>21.930757160501265</v>
      </c>
      <c r="D4793" s="31">
        <v>3.6144312112684029</v>
      </c>
    </row>
    <row r="4794" spans="1:4" x14ac:dyDescent="0.25">
      <c r="A4794">
        <v>4793</v>
      </c>
      <c r="B4794" s="31">
        <v>15.58441145761881</v>
      </c>
      <c r="C4794" s="31">
        <v>8.8823818604964639</v>
      </c>
      <c r="D4794" s="31">
        <v>3.892899820200856</v>
      </c>
    </row>
    <row r="4795" spans="1:4" x14ac:dyDescent="0.25">
      <c r="A4795">
        <v>4794</v>
      </c>
      <c r="B4795" s="31">
        <v>15.643976779787533</v>
      </c>
      <c r="C4795" s="31">
        <v>15.272711143989694</v>
      </c>
      <c r="D4795" s="31">
        <v>3.7157178463052771</v>
      </c>
    </row>
    <row r="4796" spans="1:4" x14ac:dyDescent="0.25">
      <c r="A4796">
        <v>4795</v>
      </c>
      <c r="B4796" s="31">
        <v>18.905055949006094</v>
      </c>
      <c r="C4796" s="31">
        <v>19.620987543104949</v>
      </c>
      <c r="D4796" s="31">
        <v>3.6685228918889377</v>
      </c>
    </row>
    <row r="4797" spans="1:4" x14ac:dyDescent="0.25">
      <c r="A4797">
        <v>4796</v>
      </c>
      <c r="B4797" s="31">
        <v>13.351663856870861</v>
      </c>
      <c r="C4797" s="31">
        <v>9.528086242012332</v>
      </c>
      <c r="D4797" s="31">
        <v>2.6658497909138594</v>
      </c>
    </row>
    <row r="4798" spans="1:4" x14ac:dyDescent="0.25">
      <c r="A4798">
        <v>4797</v>
      </c>
      <c r="B4798" s="31">
        <v>12.323100210334168</v>
      </c>
      <c r="C4798" s="31">
        <v>17.436151622529245</v>
      </c>
      <c r="D4798" s="31">
        <v>3.283330108393899</v>
      </c>
    </row>
    <row r="4799" spans="1:4" x14ac:dyDescent="0.25">
      <c r="A4799">
        <v>4798</v>
      </c>
      <c r="B4799" s="31">
        <v>14.792657433889326</v>
      </c>
      <c r="C4799" s="31">
        <v>19.857901565789376</v>
      </c>
      <c r="D4799" s="31">
        <v>2.4755539796951314</v>
      </c>
    </row>
    <row r="4800" spans="1:4" x14ac:dyDescent="0.25">
      <c r="A4800">
        <v>4799</v>
      </c>
      <c r="B4800" s="31">
        <v>16.704219835547615</v>
      </c>
      <c r="C4800" s="31">
        <v>8.1896026752888886</v>
      </c>
      <c r="D4800" s="31">
        <v>3.6801841226540102</v>
      </c>
    </row>
    <row r="4801" spans="1:4" x14ac:dyDescent="0.25">
      <c r="A4801">
        <v>4800</v>
      </c>
      <c r="B4801" s="31">
        <v>19.325671812732228</v>
      </c>
      <c r="C4801" s="31">
        <v>18.378742993213752</v>
      </c>
      <c r="D4801" s="31">
        <v>3.4409102424973685</v>
      </c>
    </row>
    <row r="4802" spans="1:4" x14ac:dyDescent="0.25">
      <c r="A4802">
        <v>4801</v>
      </c>
      <c r="B4802" s="31">
        <v>18.938564834518868</v>
      </c>
      <c r="C4802" s="31">
        <v>15.053231617614593</v>
      </c>
      <c r="D4802" s="31">
        <v>3.4270129852928348</v>
      </c>
    </row>
    <row r="4803" spans="1:4" x14ac:dyDescent="0.25">
      <c r="A4803">
        <v>4802</v>
      </c>
      <c r="B4803" s="31">
        <v>10.534601994709329</v>
      </c>
      <c r="C4803" s="31">
        <v>20.41828395735714</v>
      </c>
      <c r="D4803" s="31">
        <v>3.9484660004657464</v>
      </c>
    </row>
    <row r="4804" spans="1:4" x14ac:dyDescent="0.25">
      <c r="A4804">
        <v>4803</v>
      </c>
      <c r="B4804" s="31">
        <v>19.358815028494192</v>
      </c>
      <c r="C4804" s="31">
        <v>16.365510088505765</v>
      </c>
      <c r="D4804" s="31">
        <v>3.3270976662259519</v>
      </c>
    </row>
    <row r="4805" spans="1:4" x14ac:dyDescent="0.25">
      <c r="A4805">
        <v>4804</v>
      </c>
      <c r="B4805" s="31">
        <v>8.3135561550369523</v>
      </c>
      <c r="C4805" s="31">
        <v>23.072083363165724</v>
      </c>
      <c r="D4805" s="31">
        <v>3.1524711327731514</v>
      </c>
    </row>
    <row r="4806" spans="1:4" x14ac:dyDescent="0.25">
      <c r="A4806">
        <v>4805</v>
      </c>
      <c r="B4806" s="31">
        <v>5.7560348928425711</v>
      </c>
      <c r="C4806" s="31">
        <v>17.770568636554451</v>
      </c>
      <c r="D4806" s="31">
        <v>2.8378934271845808</v>
      </c>
    </row>
    <row r="4807" spans="1:4" x14ac:dyDescent="0.25">
      <c r="A4807">
        <v>4806</v>
      </c>
      <c r="B4807" s="31">
        <v>7.4493535455193083</v>
      </c>
      <c r="C4807" s="31">
        <v>14.163376865081771</v>
      </c>
      <c r="D4807" s="31">
        <v>2.975022831905064</v>
      </c>
    </row>
    <row r="4808" spans="1:4" x14ac:dyDescent="0.25">
      <c r="A4808">
        <v>4807</v>
      </c>
      <c r="B4808" s="31">
        <v>17.621246317499967</v>
      </c>
      <c r="C4808" s="31">
        <v>14.356899983939812</v>
      </c>
      <c r="D4808" s="31">
        <v>3.4071342046979249</v>
      </c>
    </row>
    <row r="4809" spans="1:4" x14ac:dyDescent="0.25">
      <c r="A4809">
        <v>4808</v>
      </c>
      <c r="B4809" s="31">
        <v>21.511491256013642</v>
      </c>
      <c r="C4809" s="31">
        <v>23.641357525947498</v>
      </c>
      <c r="D4809" s="31">
        <v>3.3233619236378686</v>
      </c>
    </row>
    <row r="4810" spans="1:4" x14ac:dyDescent="0.25">
      <c r="A4810">
        <v>4809</v>
      </c>
      <c r="B4810" s="31">
        <v>20.564132349341023</v>
      </c>
      <c r="C4810" s="31">
        <v>13.549334268522824</v>
      </c>
      <c r="D4810" s="31">
        <v>3.6443465179021883</v>
      </c>
    </row>
    <row r="4811" spans="1:4" x14ac:dyDescent="0.25">
      <c r="A4811">
        <v>4810</v>
      </c>
      <c r="B4811" s="31">
        <v>14.890192848910374</v>
      </c>
      <c r="C4811" s="31">
        <v>18.275619298188108</v>
      </c>
      <c r="D4811" s="31">
        <v>3.824909300552704</v>
      </c>
    </row>
    <row r="4812" spans="1:4" x14ac:dyDescent="0.25">
      <c r="A4812">
        <v>4811</v>
      </c>
      <c r="B4812" s="31">
        <v>22.483445536768752</v>
      </c>
      <c r="C4812" s="31">
        <v>18.403804388891668</v>
      </c>
      <c r="D4812" s="31">
        <v>3.2631091566501143</v>
      </c>
    </row>
    <row r="4813" spans="1:4" x14ac:dyDescent="0.25">
      <c r="A4813">
        <v>4812</v>
      </c>
      <c r="B4813" s="31">
        <v>15.535180253885134</v>
      </c>
      <c r="C4813" s="31">
        <v>18.337673370269563</v>
      </c>
      <c r="D4813" s="31">
        <v>3.6515176082909058</v>
      </c>
    </row>
    <row r="4814" spans="1:4" x14ac:dyDescent="0.25">
      <c r="A4814">
        <v>4813</v>
      </c>
      <c r="B4814" s="31">
        <v>18.397412177031711</v>
      </c>
      <c r="C4814" s="31">
        <v>25.52137488943054</v>
      </c>
      <c r="D4814" s="31">
        <v>3.9200277604252332</v>
      </c>
    </row>
    <row r="4815" spans="1:4" x14ac:dyDescent="0.25">
      <c r="A4815">
        <v>4814</v>
      </c>
      <c r="B4815" s="31">
        <v>20.947272888909431</v>
      </c>
      <c r="C4815" s="31">
        <v>15.873272432345159</v>
      </c>
      <c r="D4815" s="31">
        <v>3.3352475969347375</v>
      </c>
    </row>
    <row r="4816" spans="1:4" x14ac:dyDescent="0.25">
      <c r="A4816">
        <v>4815</v>
      </c>
      <c r="B4816" s="31">
        <v>14.359544564355144</v>
      </c>
      <c r="C4816" s="31">
        <v>14.65053455691174</v>
      </c>
      <c r="D4816" s="31">
        <v>3.3353395858202721</v>
      </c>
    </row>
    <row r="4817" spans="1:4" x14ac:dyDescent="0.25">
      <c r="A4817">
        <v>4816</v>
      </c>
      <c r="B4817" s="31">
        <v>17.395462408676917</v>
      </c>
      <c r="C4817" s="31">
        <v>20.999077068931953</v>
      </c>
      <c r="D4817" s="31">
        <v>4.1486125327017334</v>
      </c>
    </row>
    <row r="4818" spans="1:4" x14ac:dyDescent="0.25">
      <c r="A4818">
        <v>4817</v>
      </c>
      <c r="B4818" s="31">
        <v>12.114866675583704</v>
      </c>
      <c r="C4818" s="31">
        <v>25.30824258106513</v>
      </c>
      <c r="D4818" s="31">
        <v>3.1419022509162571</v>
      </c>
    </row>
    <row r="4819" spans="1:4" x14ac:dyDescent="0.25">
      <c r="A4819">
        <v>4818</v>
      </c>
      <c r="B4819" s="31">
        <v>20.361553753884746</v>
      </c>
      <c r="C4819" s="31">
        <v>19.137042850930001</v>
      </c>
      <c r="D4819" s="31">
        <v>3.8903275758294358</v>
      </c>
    </row>
    <row r="4820" spans="1:4" x14ac:dyDescent="0.25">
      <c r="A4820">
        <v>4819</v>
      </c>
      <c r="B4820" s="31">
        <v>17.734661278824735</v>
      </c>
      <c r="C4820" s="31">
        <v>17.634409002836382</v>
      </c>
      <c r="D4820" s="31">
        <v>3.9483418308060245</v>
      </c>
    </row>
    <row r="4821" spans="1:4" x14ac:dyDescent="0.25">
      <c r="A4821">
        <v>4820</v>
      </c>
      <c r="B4821" s="31">
        <v>18.746272618766081</v>
      </c>
      <c r="C4821" s="31">
        <v>21.879162306901108</v>
      </c>
      <c r="D4821" s="31">
        <v>3.474059940871193</v>
      </c>
    </row>
    <row r="4822" spans="1:4" x14ac:dyDescent="0.25">
      <c r="A4822">
        <v>4821</v>
      </c>
      <c r="B4822" s="31">
        <v>17.280944051623351</v>
      </c>
      <c r="C4822" s="31">
        <v>18.470692430595911</v>
      </c>
      <c r="D4822" s="31">
        <v>3.7485525182177577</v>
      </c>
    </row>
    <row r="4823" spans="1:4" x14ac:dyDescent="0.25">
      <c r="A4823">
        <v>4822</v>
      </c>
      <c r="B4823" s="31">
        <v>14.796991168575744</v>
      </c>
      <c r="C4823" s="31">
        <v>10.615868033115834</v>
      </c>
      <c r="D4823" s="31">
        <v>3.6211163407381353</v>
      </c>
    </row>
    <row r="4824" spans="1:4" x14ac:dyDescent="0.25">
      <c r="A4824">
        <v>4823</v>
      </c>
      <c r="B4824" s="31">
        <v>16.634438864153811</v>
      </c>
      <c r="C4824" s="31">
        <v>8.786806777507941</v>
      </c>
      <c r="D4824" s="31">
        <v>3.1024748028441156</v>
      </c>
    </row>
    <row r="4825" spans="1:4" x14ac:dyDescent="0.25">
      <c r="A4825">
        <v>4824</v>
      </c>
      <c r="B4825" s="31">
        <v>14.429869649122168</v>
      </c>
      <c r="C4825" s="31">
        <v>16.579859041235146</v>
      </c>
      <c r="D4825" s="31">
        <v>3.5860604774995815</v>
      </c>
    </row>
    <row r="4826" spans="1:4" x14ac:dyDescent="0.25">
      <c r="A4826">
        <v>4825</v>
      </c>
      <c r="B4826" s="31">
        <v>17.407501815477541</v>
      </c>
      <c r="C4826" s="31">
        <v>13.83881321448683</v>
      </c>
      <c r="D4826" s="31">
        <v>3.7007512199637094</v>
      </c>
    </row>
    <row r="4827" spans="1:4" x14ac:dyDescent="0.25">
      <c r="A4827">
        <v>4826</v>
      </c>
      <c r="B4827" s="31">
        <v>20.505581294283587</v>
      </c>
      <c r="C4827" s="31">
        <v>14.960464230132791</v>
      </c>
      <c r="D4827" s="31">
        <v>3.2912380285420322</v>
      </c>
    </row>
    <row r="4828" spans="1:4" x14ac:dyDescent="0.25">
      <c r="A4828">
        <v>4827</v>
      </c>
      <c r="B4828" s="31">
        <v>16.764004841083686</v>
      </c>
      <c r="C4828" s="31">
        <v>19.097773247627718</v>
      </c>
      <c r="D4828" s="31">
        <v>3.5335824972543244</v>
      </c>
    </row>
    <row r="4829" spans="1:4" x14ac:dyDescent="0.25">
      <c r="A4829">
        <v>4828</v>
      </c>
      <c r="B4829" s="31">
        <v>14.967842053239316</v>
      </c>
      <c r="C4829" s="31">
        <v>16.642184509595914</v>
      </c>
      <c r="D4829" s="31">
        <v>3.9888070401691413</v>
      </c>
    </row>
    <row r="4830" spans="1:4" x14ac:dyDescent="0.25">
      <c r="A4830">
        <v>4829</v>
      </c>
      <c r="B4830" s="31">
        <v>15.04943705729187</v>
      </c>
      <c r="C4830" s="31">
        <v>15.533641082985717</v>
      </c>
      <c r="D4830" s="31">
        <v>3.4862997232080519</v>
      </c>
    </row>
    <row r="4831" spans="1:4" x14ac:dyDescent="0.25">
      <c r="A4831">
        <v>4830</v>
      </c>
      <c r="B4831" s="31">
        <v>17.534812704692925</v>
      </c>
      <c r="C4831" s="31">
        <v>16.113445876958149</v>
      </c>
      <c r="D4831" s="31">
        <v>3.4982387385947367</v>
      </c>
    </row>
    <row r="4832" spans="1:4" x14ac:dyDescent="0.25">
      <c r="A4832">
        <v>4831</v>
      </c>
      <c r="B4832" s="31">
        <v>11.33742154025984</v>
      </c>
      <c r="C4832" s="31">
        <v>8.103054643548937</v>
      </c>
      <c r="D4832" s="31">
        <v>3.2279016342995241</v>
      </c>
    </row>
    <row r="4833" spans="1:4" x14ac:dyDescent="0.25">
      <c r="A4833">
        <v>4832</v>
      </c>
      <c r="B4833" s="31">
        <v>15.990136075789255</v>
      </c>
      <c r="C4833" s="31">
        <v>15.544585886990861</v>
      </c>
      <c r="D4833" s="31">
        <v>3.4278363088116151</v>
      </c>
    </row>
    <row r="4834" spans="1:4" x14ac:dyDescent="0.25">
      <c r="A4834">
        <v>4833</v>
      </c>
      <c r="B4834" s="31">
        <v>21.80675647440507</v>
      </c>
      <c r="C4834" s="31">
        <v>15.574072922853595</v>
      </c>
      <c r="D4834" s="31">
        <v>3.5330693018844892</v>
      </c>
    </row>
    <row r="4835" spans="1:4" x14ac:dyDescent="0.25">
      <c r="A4835">
        <v>4834</v>
      </c>
      <c r="B4835" s="31">
        <v>4.608936856680705</v>
      </c>
      <c r="C4835" s="31">
        <v>13.558235177164196</v>
      </c>
      <c r="D4835" s="31">
        <v>3.775390809479179</v>
      </c>
    </row>
    <row r="4836" spans="1:4" x14ac:dyDescent="0.25">
      <c r="A4836">
        <v>4835</v>
      </c>
      <c r="B4836" s="31">
        <v>12.600465286433057</v>
      </c>
      <c r="C4836" s="31">
        <v>23.122635997974143</v>
      </c>
      <c r="D4836" s="31">
        <v>4.3619879252995224</v>
      </c>
    </row>
    <row r="4837" spans="1:4" x14ac:dyDescent="0.25">
      <c r="A4837">
        <v>4836</v>
      </c>
      <c r="B4837" s="31">
        <v>16.878759940442034</v>
      </c>
      <c r="C4837" s="31">
        <v>21.467472070872621</v>
      </c>
      <c r="D4837" s="31">
        <v>2.6286029904350414</v>
      </c>
    </row>
    <row r="4838" spans="1:4" x14ac:dyDescent="0.25">
      <c r="A4838">
        <v>4837</v>
      </c>
      <c r="B4838" s="31">
        <v>15.599664642392955</v>
      </c>
      <c r="C4838" s="31">
        <v>18.20612858945066</v>
      </c>
      <c r="D4838" s="31">
        <v>3.2158721639874086</v>
      </c>
    </row>
    <row r="4839" spans="1:4" x14ac:dyDescent="0.25">
      <c r="A4839">
        <v>4838</v>
      </c>
      <c r="B4839" s="31">
        <v>18.200019449498075</v>
      </c>
      <c r="C4839" s="31">
        <v>6.4695841173084894</v>
      </c>
      <c r="D4839" s="31">
        <v>3.6022307941183511</v>
      </c>
    </row>
    <row r="4840" spans="1:4" x14ac:dyDescent="0.25">
      <c r="A4840">
        <v>4839</v>
      </c>
      <c r="B4840" s="31">
        <v>18.341600073623237</v>
      </c>
      <c r="C4840" s="31">
        <v>13.679003301287732</v>
      </c>
      <c r="D4840" s="31">
        <v>3.1466626975629572</v>
      </c>
    </row>
    <row r="4841" spans="1:4" x14ac:dyDescent="0.25">
      <c r="A4841">
        <v>4840</v>
      </c>
      <c r="B4841" s="31">
        <v>19.200417676060471</v>
      </c>
      <c r="C4841" s="31">
        <v>20.615727464519679</v>
      </c>
      <c r="D4841" s="31">
        <v>3.1944953205005753</v>
      </c>
    </row>
    <row r="4842" spans="1:4" x14ac:dyDescent="0.25">
      <c r="A4842">
        <v>4841</v>
      </c>
      <c r="B4842" s="31">
        <v>14.851177837801815</v>
      </c>
      <c r="C4842" s="31">
        <v>10.58605876813052</v>
      </c>
      <c r="D4842" s="31">
        <v>2.7536975806018056</v>
      </c>
    </row>
    <row r="4843" spans="1:4" x14ac:dyDescent="0.25">
      <c r="A4843">
        <v>4842</v>
      </c>
      <c r="B4843" s="31">
        <v>19.866773035779332</v>
      </c>
      <c r="C4843" s="31">
        <v>18.655749399688364</v>
      </c>
      <c r="D4843" s="31">
        <v>3.8722597101541023</v>
      </c>
    </row>
    <row r="4844" spans="1:4" x14ac:dyDescent="0.25">
      <c r="A4844">
        <v>4843</v>
      </c>
      <c r="B4844" s="31">
        <v>16.200132089230792</v>
      </c>
      <c r="C4844" s="31">
        <v>9.8876987905468496</v>
      </c>
      <c r="D4844" s="31">
        <v>2.7103903946685897</v>
      </c>
    </row>
    <row r="4845" spans="1:4" x14ac:dyDescent="0.25">
      <c r="A4845">
        <v>4844</v>
      </c>
      <c r="B4845" s="31">
        <v>16.095418708185957</v>
      </c>
      <c r="C4845" s="31">
        <v>16.446876381838035</v>
      </c>
      <c r="D4845" s="31">
        <v>3.0467869302223973</v>
      </c>
    </row>
    <row r="4846" spans="1:4" x14ac:dyDescent="0.25">
      <c r="A4846">
        <v>4845</v>
      </c>
      <c r="B4846" s="31">
        <v>13.728715232269423</v>
      </c>
      <c r="C4846" s="31">
        <v>12.403131925146759</v>
      </c>
      <c r="D4846" s="31">
        <v>4.0711418621030724</v>
      </c>
    </row>
    <row r="4847" spans="1:4" x14ac:dyDescent="0.25">
      <c r="A4847">
        <v>4846</v>
      </c>
      <c r="B4847" s="31">
        <v>11.048603728774449</v>
      </c>
      <c r="C4847" s="31">
        <v>13.262284912211115</v>
      </c>
      <c r="D4847" s="31">
        <v>3.2566533770323067</v>
      </c>
    </row>
    <row r="4848" spans="1:4" x14ac:dyDescent="0.25">
      <c r="A4848">
        <v>4847</v>
      </c>
      <c r="B4848" s="31">
        <v>18.953143717759698</v>
      </c>
      <c r="C4848" s="31">
        <v>17.560346108638925</v>
      </c>
      <c r="D4848" s="31">
        <v>3.2526248546869208</v>
      </c>
    </row>
    <row r="4849" spans="1:4" x14ac:dyDescent="0.25">
      <c r="A4849">
        <v>4848</v>
      </c>
      <c r="B4849" s="31">
        <v>20.072738526492738</v>
      </c>
      <c r="C4849" s="31">
        <v>12.793073833215555</v>
      </c>
      <c r="D4849" s="31">
        <v>3.7087808402770412</v>
      </c>
    </row>
    <row r="4850" spans="1:4" x14ac:dyDescent="0.25">
      <c r="A4850">
        <v>4849</v>
      </c>
      <c r="B4850" s="31">
        <v>12.555025534435886</v>
      </c>
      <c r="C4850" s="31">
        <v>10.166282008113383</v>
      </c>
      <c r="D4850" s="31">
        <v>3.0933659241785643</v>
      </c>
    </row>
    <row r="4851" spans="1:4" x14ac:dyDescent="0.25">
      <c r="A4851">
        <v>4850</v>
      </c>
      <c r="B4851" s="31">
        <v>19.912473873311193</v>
      </c>
      <c r="C4851" s="31">
        <v>12.165365885643313</v>
      </c>
      <c r="D4851" s="31">
        <v>3.4481304841894098</v>
      </c>
    </row>
    <row r="4852" spans="1:4" x14ac:dyDescent="0.25">
      <c r="A4852">
        <v>4851</v>
      </c>
      <c r="B4852" s="31">
        <v>9.3115880234824573</v>
      </c>
      <c r="C4852" s="31">
        <v>17.719524106656284</v>
      </c>
      <c r="D4852" s="31">
        <v>3.8390206398428894</v>
      </c>
    </row>
    <row r="4853" spans="1:4" x14ac:dyDescent="0.25">
      <c r="A4853">
        <v>4852</v>
      </c>
      <c r="B4853" s="31">
        <v>8.8903646121980238</v>
      </c>
      <c r="C4853" s="31">
        <v>14.628954808488476</v>
      </c>
      <c r="D4853" s="31">
        <v>3.2888604295374102</v>
      </c>
    </row>
    <row r="4854" spans="1:4" x14ac:dyDescent="0.25">
      <c r="A4854">
        <v>4853</v>
      </c>
      <c r="B4854" s="31">
        <v>12.197987511421282</v>
      </c>
      <c r="C4854" s="31">
        <v>19.58474506275887</v>
      </c>
      <c r="D4854" s="31">
        <v>4.0421246524429479</v>
      </c>
    </row>
    <row r="4855" spans="1:4" x14ac:dyDescent="0.25">
      <c r="A4855">
        <v>4854</v>
      </c>
      <c r="B4855" s="31">
        <v>17.431111130954584</v>
      </c>
      <c r="C4855" s="31">
        <v>9.0093820568224245</v>
      </c>
      <c r="D4855" s="31">
        <v>3.969643979997695</v>
      </c>
    </row>
    <row r="4856" spans="1:4" x14ac:dyDescent="0.25">
      <c r="A4856">
        <v>4855</v>
      </c>
      <c r="B4856" s="31">
        <v>15.83676333908419</v>
      </c>
      <c r="C4856" s="31">
        <v>7.5915223261336102</v>
      </c>
      <c r="D4856" s="31">
        <v>4.1479759278222819</v>
      </c>
    </row>
    <row r="4857" spans="1:4" x14ac:dyDescent="0.25">
      <c r="A4857">
        <v>4856</v>
      </c>
      <c r="B4857" s="31">
        <v>18.446966683727219</v>
      </c>
      <c r="C4857" s="31">
        <v>10.253265894791619</v>
      </c>
      <c r="D4857" s="31">
        <v>3.1887663137915618</v>
      </c>
    </row>
    <row r="4858" spans="1:4" x14ac:dyDescent="0.25">
      <c r="A4858">
        <v>4857</v>
      </c>
      <c r="B4858" s="31">
        <v>9.4471783659363791</v>
      </c>
      <c r="C4858" s="31">
        <v>22.426319362554999</v>
      </c>
      <c r="D4858" s="31">
        <v>3.957618437797366</v>
      </c>
    </row>
    <row r="4859" spans="1:4" x14ac:dyDescent="0.25">
      <c r="A4859">
        <v>4858</v>
      </c>
      <c r="B4859" s="31">
        <v>15.922418826929402</v>
      </c>
      <c r="C4859" s="31">
        <v>25.768465879760434</v>
      </c>
      <c r="D4859" s="31">
        <v>3.4077490406012809</v>
      </c>
    </row>
    <row r="4860" spans="1:4" x14ac:dyDescent="0.25">
      <c r="A4860">
        <v>4859</v>
      </c>
      <c r="B4860" s="31">
        <v>24.070942990939688</v>
      </c>
      <c r="C4860" s="31">
        <v>10.146877063477161</v>
      </c>
      <c r="D4860" s="31">
        <v>3.5310446638940576</v>
      </c>
    </row>
    <row r="4861" spans="1:4" x14ac:dyDescent="0.25">
      <c r="A4861">
        <v>4860</v>
      </c>
      <c r="B4861" s="31">
        <v>14.571429329771355</v>
      </c>
      <c r="C4861" s="31">
        <v>19.648440578662647</v>
      </c>
      <c r="D4861" s="31">
        <v>3.922807099341588</v>
      </c>
    </row>
    <row r="4862" spans="1:4" x14ac:dyDescent="0.25">
      <c r="A4862">
        <v>4861</v>
      </c>
      <c r="B4862" s="31">
        <v>17.416811482359215</v>
      </c>
      <c r="C4862" s="31">
        <v>16.033892406583078</v>
      </c>
      <c r="D4862" s="31">
        <v>3.3249788534754368</v>
      </c>
    </row>
    <row r="4863" spans="1:4" x14ac:dyDescent="0.25">
      <c r="A4863">
        <v>4862</v>
      </c>
      <c r="B4863" s="31">
        <v>12.493427002504777</v>
      </c>
      <c r="C4863" s="31">
        <v>15.274385508073005</v>
      </c>
      <c r="D4863" s="31">
        <v>3.6080951680552205</v>
      </c>
    </row>
    <row r="4864" spans="1:4" x14ac:dyDescent="0.25">
      <c r="A4864">
        <v>4863</v>
      </c>
      <c r="B4864" s="31">
        <v>10.393956145359299</v>
      </c>
      <c r="C4864" s="31">
        <v>12.198434270142638</v>
      </c>
      <c r="D4864" s="31">
        <v>3.4978495418343107</v>
      </c>
    </row>
    <row r="4865" spans="1:4" x14ac:dyDescent="0.25">
      <c r="A4865">
        <v>4864</v>
      </c>
      <c r="B4865" s="31">
        <v>13.991319368802575</v>
      </c>
      <c r="C4865" s="31">
        <v>10.935943541562764</v>
      </c>
      <c r="D4865" s="31">
        <v>4.2394199470158398</v>
      </c>
    </row>
    <row r="4866" spans="1:4" x14ac:dyDescent="0.25">
      <c r="A4866">
        <v>4865</v>
      </c>
      <c r="B4866" s="31">
        <v>17.582065149222284</v>
      </c>
      <c r="C4866" s="31">
        <v>11.962524075402378</v>
      </c>
      <c r="D4866" s="31">
        <v>3.9434377250594794</v>
      </c>
    </row>
    <row r="4867" spans="1:4" x14ac:dyDescent="0.25">
      <c r="A4867">
        <v>4866</v>
      </c>
      <c r="B4867" s="31">
        <v>16.104407700520284</v>
      </c>
      <c r="C4867" s="31">
        <v>15.104712817754914</v>
      </c>
      <c r="D4867" s="31">
        <v>4.051083317586186</v>
      </c>
    </row>
    <row r="4868" spans="1:4" x14ac:dyDescent="0.25">
      <c r="A4868">
        <v>4867</v>
      </c>
      <c r="B4868" s="31">
        <v>8.1829913873996212</v>
      </c>
      <c r="C4868" s="31">
        <v>14.257264101425967</v>
      </c>
      <c r="D4868" s="31">
        <v>3.7760326793967467</v>
      </c>
    </row>
    <row r="4869" spans="1:4" x14ac:dyDescent="0.25">
      <c r="A4869">
        <v>4868</v>
      </c>
      <c r="B4869" s="31">
        <v>25.495359902689145</v>
      </c>
      <c r="C4869" s="31">
        <v>12.12865359433906</v>
      </c>
      <c r="D4869" s="31">
        <v>4.2931505242042398</v>
      </c>
    </row>
    <row r="4870" spans="1:4" x14ac:dyDescent="0.25">
      <c r="A4870">
        <v>4869</v>
      </c>
      <c r="B4870" s="31">
        <v>18.452719981115372</v>
      </c>
      <c r="C4870" s="31">
        <v>14.981823719648357</v>
      </c>
      <c r="D4870" s="31">
        <v>3.5606942690585011</v>
      </c>
    </row>
    <row r="4871" spans="1:4" x14ac:dyDescent="0.25">
      <c r="A4871">
        <v>4870</v>
      </c>
      <c r="B4871" s="31">
        <v>8.969416759858829</v>
      </c>
      <c r="C4871" s="31">
        <v>16.598652390835476</v>
      </c>
      <c r="D4871" s="31">
        <v>3.620349439610715</v>
      </c>
    </row>
    <row r="4872" spans="1:4" x14ac:dyDescent="0.25">
      <c r="A4872">
        <v>4871</v>
      </c>
      <c r="B4872" s="31">
        <v>16.283107753233175</v>
      </c>
      <c r="C4872" s="31">
        <v>12.74452611903958</v>
      </c>
      <c r="D4872" s="31">
        <v>3.2412796032555082</v>
      </c>
    </row>
    <row r="4873" spans="1:4" x14ac:dyDescent="0.25">
      <c r="A4873">
        <v>4872</v>
      </c>
      <c r="B4873" s="31">
        <v>23.384080096711713</v>
      </c>
      <c r="C4873" s="31">
        <v>22.413298921040582</v>
      </c>
      <c r="D4873" s="31">
        <v>3.8906412454998831</v>
      </c>
    </row>
    <row r="4874" spans="1:4" x14ac:dyDescent="0.25">
      <c r="A4874">
        <v>4873</v>
      </c>
      <c r="B4874" s="31">
        <v>21.385163749829999</v>
      </c>
      <c r="C4874" s="31">
        <v>12.271368530047727</v>
      </c>
      <c r="D4874" s="31">
        <v>3.8146651621558085</v>
      </c>
    </row>
    <row r="4875" spans="1:4" x14ac:dyDescent="0.25">
      <c r="A4875">
        <v>4874</v>
      </c>
      <c r="B4875" s="31">
        <v>14.035875823718637</v>
      </c>
      <c r="C4875" s="31">
        <v>18.929264676422683</v>
      </c>
      <c r="D4875" s="31">
        <v>3.1084431016413925</v>
      </c>
    </row>
    <row r="4876" spans="1:4" x14ac:dyDescent="0.25">
      <c r="A4876">
        <v>4875</v>
      </c>
      <c r="B4876" s="31">
        <v>15.943184635302975</v>
      </c>
      <c r="C4876" s="31">
        <v>15.167529856814751</v>
      </c>
      <c r="D4876" s="31">
        <v>2.9970951198505267</v>
      </c>
    </row>
    <row r="4877" spans="1:4" x14ac:dyDescent="0.25">
      <c r="A4877">
        <v>4876</v>
      </c>
      <c r="B4877" s="31">
        <v>20.80379704711256</v>
      </c>
      <c r="C4877" s="31">
        <v>17.898816037977983</v>
      </c>
      <c r="D4877" s="31">
        <v>2.5966354267185885</v>
      </c>
    </row>
    <row r="4878" spans="1:4" x14ac:dyDescent="0.25">
      <c r="A4878">
        <v>4877</v>
      </c>
      <c r="B4878" s="31">
        <v>20.179644837811523</v>
      </c>
      <c r="C4878" s="31">
        <v>22.684699439409915</v>
      </c>
      <c r="D4878" s="31">
        <v>4.0732765667432718</v>
      </c>
    </row>
    <row r="4879" spans="1:4" x14ac:dyDescent="0.25">
      <c r="A4879">
        <v>4878</v>
      </c>
      <c r="B4879" s="31">
        <v>20.728775101746969</v>
      </c>
      <c r="C4879" s="31">
        <v>23.80695156864153</v>
      </c>
      <c r="D4879" s="31">
        <v>3.8178704621203812</v>
      </c>
    </row>
    <row r="4880" spans="1:4" x14ac:dyDescent="0.25">
      <c r="A4880">
        <v>4879</v>
      </c>
      <c r="B4880" s="31">
        <v>16.663488414502538</v>
      </c>
      <c r="C4880" s="31">
        <v>23.274621854119477</v>
      </c>
      <c r="D4880" s="31">
        <v>3.3175326287347877</v>
      </c>
    </row>
    <row r="4881" spans="1:4" x14ac:dyDescent="0.25">
      <c r="A4881">
        <v>4880</v>
      </c>
      <c r="B4881" s="31">
        <v>21.201971671680653</v>
      </c>
      <c r="C4881" s="31">
        <v>13.801069298460096</v>
      </c>
      <c r="D4881" s="31">
        <v>3.6365029267017199</v>
      </c>
    </row>
    <row r="4882" spans="1:4" x14ac:dyDescent="0.25">
      <c r="A4882">
        <v>4881</v>
      </c>
      <c r="B4882" s="31">
        <v>22.289678640432371</v>
      </c>
      <c r="C4882" s="31">
        <v>14.515205793289276</v>
      </c>
      <c r="D4882" s="31">
        <v>3.9695194348842771</v>
      </c>
    </row>
    <row r="4883" spans="1:4" x14ac:dyDescent="0.25">
      <c r="A4883">
        <v>4882</v>
      </c>
      <c r="B4883" s="31">
        <v>18.127507704151814</v>
      </c>
      <c r="C4883" s="31">
        <v>12.51131451393103</v>
      </c>
      <c r="D4883" s="31">
        <v>3.5495713090428365</v>
      </c>
    </row>
    <row r="4884" spans="1:4" x14ac:dyDescent="0.25">
      <c r="A4884">
        <v>4883</v>
      </c>
      <c r="B4884" s="31">
        <v>12.792065092258273</v>
      </c>
      <c r="C4884" s="31">
        <v>20.254172663429259</v>
      </c>
      <c r="D4884" s="31">
        <v>3.5191589428483465</v>
      </c>
    </row>
    <row r="4885" spans="1:4" x14ac:dyDescent="0.25">
      <c r="A4885">
        <v>4884</v>
      </c>
      <c r="B4885" s="31">
        <v>14.753282046209879</v>
      </c>
      <c r="C4885" s="31">
        <v>13.662855754440351</v>
      </c>
      <c r="D4885" s="31">
        <v>2.9978132918603526</v>
      </c>
    </row>
    <row r="4886" spans="1:4" x14ac:dyDescent="0.25">
      <c r="A4886">
        <v>4885</v>
      </c>
      <c r="B4886" s="31">
        <v>8.199919125248897</v>
      </c>
      <c r="C4886" s="31">
        <v>13.375681820970591</v>
      </c>
      <c r="D4886" s="31">
        <v>2.9294309620727876</v>
      </c>
    </row>
    <row r="4887" spans="1:4" x14ac:dyDescent="0.25">
      <c r="A4887">
        <v>4886</v>
      </c>
      <c r="B4887" s="31">
        <v>12.827696632538693</v>
      </c>
      <c r="C4887" s="31">
        <v>9.7589965717879572</v>
      </c>
      <c r="D4887" s="31">
        <v>3.1146124579415844</v>
      </c>
    </row>
    <row r="4888" spans="1:4" x14ac:dyDescent="0.25">
      <c r="A4888">
        <v>4887</v>
      </c>
      <c r="B4888" s="31">
        <v>18.427298905106582</v>
      </c>
      <c r="C4888" s="31">
        <v>13.908865813043182</v>
      </c>
      <c r="D4888" s="31">
        <v>4.3902804535083941</v>
      </c>
    </row>
    <row r="4889" spans="1:4" x14ac:dyDescent="0.25">
      <c r="A4889">
        <v>4888</v>
      </c>
      <c r="B4889" s="31">
        <v>17.834484854723492</v>
      </c>
      <c r="C4889" s="31">
        <v>10.219996102251017</v>
      </c>
      <c r="D4889" s="31">
        <v>3.6799663502946172</v>
      </c>
    </row>
    <row r="4890" spans="1:4" x14ac:dyDescent="0.25">
      <c r="A4890">
        <v>4889</v>
      </c>
      <c r="B4890" s="31">
        <v>12.763473664002403</v>
      </c>
      <c r="C4890" s="31">
        <v>19.226264580818491</v>
      </c>
      <c r="D4890" s="31">
        <v>3.5172299013394732</v>
      </c>
    </row>
    <row r="4891" spans="1:4" x14ac:dyDescent="0.25">
      <c r="A4891">
        <v>4890</v>
      </c>
      <c r="B4891" s="31">
        <v>6.2501154851891201</v>
      </c>
      <c r="C4891" s="31">
        <v>22.817932889868352</v>
      </c>
      <c r="D4891" s="31">
        <v>3.5243792289499067</v>
      </c>
    </row>
    <row r="4892" spans="1:4" x14ac:dyDescent="0.25">
      <c r="A4892">
        <v>4891</v>
      </c>
      <c r="B4892" s="31">
        <v>17.909310081157081</v>
      </c>
      <c r="C4892" s="31">
        <v>7.8675657464441047</v>
      </c>
      <c r="D4892" s="31">
        <v>4.727794196963786</v>
      </c>
    </row>
    <row r="4893" spans="1:4" x14ac:dyDescent="0.25">
      <c r="A4893">
        <v>4892</v>
      </c>
      <c r="B4893" s="31">
        <v>10.957300802706733</v>
      </c>
      <c r="C4893" s="31">
        <v>20.368454312274999</v>
      </c>
      <c r="D4893" s="31">
        <v>3.6314463135950628</v>
      </c>
    </row>
    <row r="4894" spans="1:4" x14ac:dyDescent="0.25">
      <c r="A4894">
        <v>4893</v>
      </c>
      <c r="B4894" s="31">
        <v>18.219659014183872</v>
      </c>
      <c r="C4894" s="31">
        <v>12.592887588776808</v>
      </c>
      <c r="D4894" s="31">
        <v>3.3902304512830463</v>
      </c>
    </row>
    <row r="4895" spans="1:4" x14ac:dyDescent="0.25">
      <c r="A4895">
        <v>4894</v>
      </c>
      <c r="B4895" s="31">
        <v>14.708144867478278</v>
      </c>
      <c r="C4895" s="31">
        <v>23.061860809115789</v>
      </c>
      <c r="D4895" s="31">
        <v>3.3332736337104412</v>
      </c>
    </row>
    <row r="4896" spans="1:4" x14ac:dyDescent="0.25">
      <c r="A4896">
        <v>4895</v>
      </c>
      <c r="B4896" s="31">
        <v>16.52976030527206</v>
      </c>
      <c r="C4896" s="31">
        <v>13.268839940484543</v>
      </c>
      <c r="D4896" s="31">
        <v>3.3156762192090912</v>
      </c>
    </row>
    <row r="4897" spans="1:4" x14ac:dyDescent="0.25">
      <c r="A4897">
        <v>4896</v>
      </c>
      <c r="B4897" s="31">
        <v>18.863668905813238</v>
      </c>
      <c r="C4897" s="31">
        <v>13.178850502179666</v>
      </c>
      <c r="D4897" s="31">
        <v>3.3431329092355218</v>
      </c>
    </row>
    <row r="4898" spans="1:4" x14ac:dyDescent="0.25">
      <c r="A4898">
        <v>4897</v>
      </c>
      <c r="B4898" s="31">
        <v>12.306954835258981</v>
      </c>
      <c r="C4898" s="31">
        <v>16.378992039064958</v>
      </c>
      <c r="D4898" s="31">
        <v>3.5675417111603696</v>
      </c>
    </row>
    <row r="4899" spans="1:4" x14ac:dyDescent="0.25">
      <c r="A4899">
        <v>4898</v>
      </c>
      <c r="B4899" s="31">
        <v>12.154500134740438</v>
      </c>
      <c r="C4899" s="31">
        <v>9.3351264248687791</v>
      </c>
      <c r="D4899" s="31">
        <v>3.8871195441199728</v>
      </c>
    </row>
    <row r="4900" spans="1:4" x14ac:dyDescent="0.25">
      <c r="A4900">
        <v>4899</v>
      </c>
      <c r="B4900" s="31">
        <v>21.519038852294205</v>
      </c>
      <c r="C4900" s="31">
        <v>9.4357485068404401</v>
      </c>
      <c r="D4900" s="31">
        <v>4.2396366618530035</v>
      </c>
    </row>
    <row r="4901" spans="1:4" x14ac:dyDescent="0.25">
      <c r="A4901">
        <v>4900</v>
      </c>
      <c r="B4901" s="31">
        <v>15.035963112284119</v>
      </c>
      <c r="C4901" s="31">
        <v>19.542770886190926</v>
      </c>
      <c r="D4901" s="31">
        <v>3.6148787646184273</v>
      </c>
    </row>
    <row r="4902" spans="1:4" x14ac:dyDescent="0.25">
      <c r="A4902">
        <v>4901</v>
      </c>
      <c r="B4902" s="31">
        <v>14.833467961828223</v>
      </c>
      <c r="C4902" s="31">
        <v>17.268077234922501</v>
      </c>
      <c r="D4902" s="31">
        <v>3.4511042999753014</v>
      </c>
    </row>
    <row r="4903" spans="1:4" x14ac:dyDescent="0.25">
      <c r="A4903">
        <v>4902</v>
      </c>
      <c r="B4903" s="31">
        <v>15.618961471348959</v>
      </c>
      <c r="C4903" s="31">
        <v>9.7734287055657134</v>
      </c>
      <c r="D4903" s="31">
        <v>3.0990248429867306</v>
      </c>
    </row>
    <row r="4904" spans="1:4" x14ac:dyDescent="0.25">
      <c r="A4904">
        <v>4903</v>
      </c>
      <c r="B4904" s="31">
        <v>22.210997748002882</v>
      </c>
      <c r="C4904" s="31">
        <v>14.993157100350066</v>
      </c>
      <c r="D4904" s="31">
        <v>4.3210999998958739</v>
      </c>
    </row>
    <row r="4905" spans="1:4" x14ac:dyDescent="0.25">
      <c r="A4905">
        <v>4904</v>
      </c>
      <c r="B4905" s="31">
        <v>19.704387051009856</v>
      </c>
      <c r="C4905" s="31">
        <v>15.172180751270961</v>
      </c>
      <c r="D4905" s="31">
        <v>3.7164200627641675</v>
      </c>
    </row>
    <row r="4906" spans="1:4" x14ac:dyDescent="0.25">
      <c r="A4906">
        <v>4905</v>
      </c>
      <c r="B4906" s="31">
        <v>17.569911097909859</v>
      </c>
      <c r="C4906" s="31">
        <v>7.7620006262713561</v>
      </c>
      <c r="D4906" s="31">
        <v>3.5981113436236454</v>
      </c>
    </row>
    <row r="4907" spans="1:4" x14ac:dyDescent="0.25">
      <c r="A4907">
        <v>4906</v>
      </c>
      <c r="B4907" s="31">
        <v>17.960291958649247</v>
      </c>
      <c r="C4907" s="31">
        <v>11.679121426023318</v>
      </c>
      <c r="D4907" s="31">
        <v>3.44717333831343</v>
      </c>
    </row>
    <row r="4908" spans="1:4" x14ac:dyDescent="0.25">
      <c r="A4908">
        <v>4907</v>
      </c>
      <c r="B4908" s="31">
        <v>7.4143968102793885</v>
      </c>
      <c r="C4908" s="31">
        <v>19.556807036835828</v>
      </c>
      <c r="D4908" s="31">
        <v>3.5112645992790337</v>
      </c>
    </row>
    <row r="4909" spans="1:4" x14ac:dyDescent="0.25">
      <c r="A4909">
        <v>4908</v>
      </c>
      <c r="B4909" s="31">
        <v>12.512874197163214</v>
      </c>
      <c r="C4909" s="31">
        <v>8.6014136072221383</v>
      </c>
      <c r="D4909" s="31">
        <v>3.0444575343466349</v>
      </c>
    </row>
    <row r="4910" spans="1:4" x14ac:dyDescent="0.25">
      <c r="A4910">
        <v>4909</v>
      </c>
      <c r="B4910" s="31">
        <v>17.104731043255189</v>
      </c>
      <c r="C4910" s="31">
        <v>15.127468260170199</v>
      </c>
      <c r="D4910" s="31">
        <v>3.2253096411422377</v>
      </c>
    </row>
    <row r="4911" spans="1:4" x14ac:dyDescent="0.25">
      <c r="A4911">
        <v>4910</v>
      </c>
      <c r="B4911" s="31">
        <v>21.067095123808826</v>
      </c>
      <c r="C4911" s="31">
        <v>22.117713205916001</v>
      </c>
      <c r="D4911" s="31">
        <v>3.8311918825333624</v>
      </c>
    </row>
    <row r="4912" spans="1:4" x14ac:dyDescent="0.25">
      <c r="A4912">
        <v>4911</v>
      </c>
      <c r="B4912" s="31">
        <v>29.972261823941555</v>
      </c>
      <c r="C4912" s="31">
        <v>13.680465321541453</v>
      </c>
      <c r="D4912" s="31">
        <v>3.2470269596358672</v>
      </c>
    </row>
    <row r="4913" spans="1:4" x14ac:dyDescent="0.25">
      <c r="A4913">
        <v>4912</v>
      </c>
      <c r="B4913" s="31">
        <v>19.003835707138705</v>
      </c>
      <c r="C4913" s="31">
        <v>23.872800939160413</v>
      </c>
      <c r="D4913" s="31">
        <v>3.6721749284825749</v>
      </c>
    </row>
    <row r="4914" spans="1:4" x14ac:dyDescent="0.25">
      <c r="A4914">
        <v>4913</v>
      </c>
      <c r="B4914" s="31">
        <v>20.609668667326833</v>
      </c>
      <c r="C4914" s="31">
        <v>15.903094197985816</v>
      </c>
      <c r="D4914" s="31">
        <v>3.0417801419538937</v>
      </c>
    </row>
    <row r="4915" spans="1:4" x14ac:dyDescent="0.25">
      <c r="A4915">
        <v>4914</v>
      </c>
      <c r="B4915" s="31">
        <v>18.844653534997818</v>
      </c>
      <c r="C4915" s="31">
        <v>17.192324945316479</v>
      </c>
      <c r="D4915" s="31">
        <v>3.6316301324362779</v>
      </c>
    </row>
    <row r="4916" spans="1:4" x14ac:dyDescent="0.25">
      <c r="A4916">
        <v>4915</v>
      </c>
      <c r="B4916" s="31">
        <v>15.402077373006287</v>
      </c>
      <c r="C4916" s="31">
        <v>13.488604818748765</v>
      </c>
      <c r="D4916" s="31">
        <v>3.5530248939589106</v>
      </c>
    </row>
    <row r="4917" spans="1:4" x14ac:dyDescent="0.25">
      <c r="A4917">
        <v>4916</v>
      </c>
      <c r="B4917" s="31">
        <v>19.844247840694653</v>
      </c>
      <c r="C4917" s="31">
        <v>16.823735325617118</v>
      </c>
      <c r="D4917" s="31">
        <v>2.6903142573612913</v>
      </c>
    </row>
    <row r="4918" spans="1:4" x14ac:dyDescent="0.25">
      <c r="A4918">
        <v>4917</v>
      </c>
      <c r="B4918" s="31">
        <v>19.163197789176699</v>
      </c>
      <c r="C4918" s="31">
        <v>18.650825739920702</v>
      </c>
      <c r="D4918" s="31">
        <v>3.4357665943385092</v>
      </c>
    </row>
    <row r="4919" spans="1:4" x14ac:dyDescent="0.25">
      <c r="A4919">
        <v>4918</v>
      </c>
      <c r="B4919" s="31">
        <v>17.27007642737512</v>
      </c>
      <c r="C4919" s="31">
        <v>13.878118207784137</v>
      </c>
      <c r="D4919" s="31">
        <v>3.2981026171981291</v>
      </c>
    </row>
    <row r="4920" spans="1:4" x14ac:dyDescent="0.25">
      <c r="A4920">
        <v>4919</v>
      </c>
      <c r="B4920" s="31">
        <v>19.363564550157307</v>
      </c>
      <c r="C4920" s="31">
        <v>9.3910883440989608</v>
      </c>
      <c r="D4920" s="31">
        <v>3.6266110131139278</v>
      </c>
    </row>
    <row r="4921" spans="1:4" x14ac:dyDescent="0.25">
      <c r="A4921">
        <v>4920</v>
      </c>
      <c r="B4921" s="31">
        <v>12.485147970291898</v>
      </c>
      <c r="C4921" s="31">
        <v>12.31154799707592</v>
      </c>
      <c r="D4921" s="31">
        <v>3.3484631647330385</v>
      </c>
    </row>
    <row r="4922" spans="1:4" x14ac:dyDescent="0.25">
      <c r="A4922">
        <v>4921</v>
      </c>
      <c r="B4922" s="31">
        <v>21.787129505267785</v>
      </c>
      <c r="C4922" s="31">
        <v>17.489675778461425</v>
      </c>
      <c r="D4922" s="31">
        <v>3.2510468061605931</v>
      </c>
    </row>
    <row r="4923" spans="1:4" x14ac:dyDescent="0.25">
      <c r="A4923">
        <v>4922</v>
      </c>
      <c r="B4923" s="31">
        <v>12.156140893949074</v>
      </c>
      <c r="C4923" s="31">
        <v>10.151878497775396</v>
      </c>
      <c r="D4923" s="31">
        <v>3.0093952993987338</v>
      </c>
    </row>
    <row r="4924" spans="1:4" x14ac:dyDescent="0.25">
      <c r="A4924">
        <v>4923</v>
      </c>
      <c r="B4924" s="31">
        <v>20.053979140231977</v>
      </c>
      <c r="C4924" s="31">
        <v>13.200804286317297</v>
      </c>
      <c r="D4924" s="31">
        <v>3.6613898829908962</v>
      </c>
    </row>
    <row r="4925" spans="1:4" x14ac:dyDescent="0.25">
      <c r="A4925">
        <v>4924</v>
      </c>
      <c r="B4925" s="31">
        <v>20.34784088475665</v>
      </c>
      <c r="C4925" s="31">
        <v>21.602672380629684</v>
      </c>
      <c r="D4925" s="31">
        <v>3.4296930356704047</v>
      </c>
    </row>
    <row r="4926" spans="1:4" x14ac:dyDescent="0.25">
      <c r="A4926">
        <v>4925</v>
      </c>
      <c r="B4926" s="31">
        <v>11.350496762825829</v>
      </c>
      <c r="C4926" s="31">
        <v>12.658892167646123</v>
      </c>
      <c r="D4926" s="31">
        <v>3.2871907439120096</v>
      </c>
    </row>
    <row r="4927" spans="1:4" x14ac:dyDescent="0.25">
      <c r="A4927">
        <v>4926</v>
      </c>
      <c r="B4927" s="31">
        <v>14.545101673705641</v>
      </c>
      <c r="C4927" s="31">
        <v>16.792768670481696</v>
      </c>
      <c r="D4927" s="31">
        <v>3.4636615541950597</v>
      </c>
    </row>
    <row r="4928" spans="1:4" x14ac:dyDescent="0.25">
      <c r="A4928">
        <v>4927</v>
      </c>
      <c r="B4928" s="31">
        <v>30.46204475832004</v>
      </c>
      <c r="C4928" s="31">
        <v>15.771437691479496</v>
      </c>
      <c r="D4928" s="31">
        <v>3.1561107454282342</v>
      </c>
    </row>
    <row r="4929" spans="1:4" x14ac:dyDescent="0.25">
      <c r="A4929">
        <v>4928</v>
      </c>
      <c r="B4929" s="31">
        <v>16.85245568138625</v>
      </c>
      <c r="C4929" s="31">
        <v>17.922223791413142</v>
      </c>
      <c r="D4929" s="31">
        <v>4.1442641532015685</v>
      </c>
    </row>
    <row r="4930" spans="1:4" x14ac:dyDescent="0.25">
      <c r="A4930">
        <v>4929</v>
      </c>
      <c r="B4930" s="31">
        <v>16.937607287723409</v>
      </c>
      <c r="C4930" s="31">
        <v>17.647840920927678</v>
      </c>
      <c r="D4930" s="31">
        <v>3.8617168456056294</v>
      </c>
    </row>
    <row r="4931" spans="1:4" x14ac:dyDescent="0.25">
      <c r="A4931">
        <v>4930</v>
      </c>
      <c r="B4931" s="31">
        <v>9.6541030225499611</v>
      </c>
      <c r="C4931" s="31">
        <v>25.079060797116096</v>
      </c>
      <c r="D4931" s="31">
        <v>3.3079825646683578</v>
      </c>
    </row>
    <row r="4932" spans="1:4" x14ac:dyDescent="0.25">
      <c r="A4932">
        <v>4931</v>
      </c>
      <c r="B4932" s="31">
        <v>14.068720910333843</v>
      </c>
      <c r="C4932" s="31">
        <v>24.323897880541498</v>
      </c>
      <c r="D4932" s="31">
        <v>3.6433066454097633</v>
      </c>
    </row>
    <row r="4933" spans="1:4" x14ac:dyDescent="0.25">
      <c r="A4933">
        <v>4932</v>
      </c>
      <c r="B4933" s="31">
        <v>15.071845603812125</v>
      </c>
      <c r="C4933" s="31">
        <v>11.755106319115223</v>
      </c>
      <c r="D4933" s="31">
        <v>3.0212757052646886</v>
      </c>
    </row>
    <row r="4934" spans="1:4" x14ac:dyDescent="0.25">
      <c r="A4934">
        <v>4933</v>
      </c>
      <c r="B4934" s="31">
        <v>21.671657331725907</v>
      </c>
      <c r="C4934" s="31">
        <v>9.0440340388295581</v>
      </c>
      <c r="D4934" s="31">
        <v>2.8898643271634219</v>
      </c>
    </row>
    <row r="4935" spans="1:4" x14ac:dyDescent="0.25">
      <c r="A4935">
        <v>4934</v>
      </c>
      <c r="B4935" s="31">
        <v>20.985503812762865</v>
      </c>
      <c r="C4935" s="31">
        <v>6.4535052077447084</v>
      </c>
      <c r="D4935" s="31">
        <v>3.7574785967954503</v>
      </c>
    </row>
    <row r="4936" spans="1:4" x14ac:dyDescent="0.25">
      <c r="A4936">
        <v>4935</v>
      </c>
      <c r="B4936" s="31">
        <v>23.976598199724183</v>
      </c>
      <c r="C4936" s="31">
        <v>17.255099939594928</v>
      </c>
      <c r="D4936" s="31">
        <v>3.3453493561440433</v>
      </c>
    </row>
    <row r="4937" spans="1:4" x14ac:dyDescent="0.25">
      <c r="A4937">
        <v>4936</v>
      </c>
      <c r="B4937" s="31">
        <v>23.418863781448835</v>
      </c>
      <c r="C4937" s="31">
        <v>12.827092352166595</v>
      </c>
      <c r="D4937" s="31">
        <v>3.2352421151241728</v>
      </c>
    </row>
    <row r="4938" spans="1:4" x14ac:dyDescent="0.25">
      <c r="A4938">
        <v>4937</v>
      </c>
      <c r="B4938" s="31">
        <v>12.31129114614698</v>
      </c>
      <c r="C4938" s="31">
        <v>20.758197508979485</v>
      </c>
      <c r="D4938" s="31">
        <v>3.4440851437483064</v>
      </c>
    </row>
    <row r="4939" spans="1:4" x14ac:dyDescent="0.25">
      <c r="A4939">
        <v>4938</v>
      </c>
      <c r="B4939" s="31">
        <v>12.115128111760507</v>
      </c>
      <c r="C4939" s="31">
        <v>15.167275884279004</v>
      </c>
      <c r="D4939" s="31">
        <v>2.8436439256152468</v>
      </c>
    </row>
    <row r="4940" spans="1:4" x14ac:dyDescent="0.25">
      <c r="A4940">
        <v>4939</v>
      </c>
      <c r="B4940" s="31">
        <v>27.299102299837966</v>
      </c>
      <c r="C4940" s="31">
        <v>15.860255745135653</v>
      </c>
      <c r="D4940" s="31">
        <v>3.450341029138305</v>
      </c>
    </row>
    <row r="4941" spans="1:4" x14ac:dyDescent="0.25">
      <c r="A4941">
        <v>4940</v>
      </c>
      <c r="B4941" s="31">
        <v>11.38619655465312</v>
      </c>
      <c r="C4941" s="31">
        <v>27.033658094496317</v>
      </c>
      <c r="D4941" s="31">
        <v>2.8829302819618392</v>
      </c>
    </row>
    <row r="4942" spans="1:4" x14ac:dyDescent="0.25">
      <c r="A4942">
        <v>4941</v>
      </c>
      <c r="B4942" s="31">
        <v>16.912782838161089</v>
      </c>
      <c r="C4942" s="31">
        <v>9.8072031074706842</v>
      </c>
      <c r="D4942" s="31">
        <v>3.5260503370014997</v>
      </c>
    </row>
    <row r="4943" spans="1:4" x14ac:dyDescent="0.25">
      <c r="A4943">
        <v>4942</v>
      </c>
      <c r="B4943" s="31">
        <v>14.190148532169166</v>
      </c>
      <c r="C4943" s="31">
        <v>16.813945842500196</v>
      </c>
      <c r="D4943" s="31">
        <v>3.7007410175233333</v>
      </c>
    </row>
    <row r="4944" spans="1:4" x14ac:dyDescent="0.25">
      <c r="A4944">
        <v>4943</v>
      </c>
      <c r="B4944" s="31">
        <v>16.842751078647296</v>
      </c>
      <c r="C4944" s="31">
        <v>11.591561710832817</v>
      </c>
      <c r="D4944" s="31">
        <v>3.4368394220632301</v>
      </c>
    </row>
    <row r="4945" spans="1:4" x14ac:dyDescent="0.25">
      <c r="A4945">
        <v>4944</v>
      </c>
      <c r="B4945" s="31">
        <v>23.557452004455318</v>
      </c>
      <c r="C4945" s="31">
        <v>21.989095045372398</v>
      </c>
      <c r="D4945" s="31">
        <v>3.8516937175853649</v>
      </c>
    </row>
    <row r="4946" spans="1:4" x14ac:dyDescent="0.25">
      <c r="A4946">
        <v>4945</v>
      </c>
      <c r="B4946" s="31">
        <v>14.584345455386163</v>
      </c>
      <c r="C4946" s="31">
        <v>10.595279417551904</v>
      </c>
      <c r="D4946" s="31">
        <v>4.0019956433139203</v>
      </c>
    </row>
    <row r="4947" spans="1:4" x14ac:dyDescent="0.25">
      <c r="A4947">
        <v>4946</v>
      </c>
      <c r="B4947" s="31">
        <v>15.537813372123708</v>
      </c>
      <c r="C4947" s="31">
        <v>11.509523627672024</v>
      </c>
      <c r="D4947" s="31">
        <v>4.1115222228078441</v>
      </c>
    </row>
    <row r="4948" spans="1:4" x14ac:dyDescent="0.25">
      <c r="A4948">
        <v>4947</v>
      </c>
      <c r="B4948" s="31">
        <v>17.007005699432042</v>
      </c>
      <c r="C4948" s="31">
        <v>16.651330425457672</v>
      </c>
      <c r="D4948" s="31">
        <v>3.64039149072708</v>
      </c>
    </row>
    <row r="4949" spans="1:4" x14ac:dyDescent="0.25">
      <c r="A4949">
        <v>4948</v>
      </c>
      <c r="B4949" s="31">
        <v>20.448343286223718</v>
      </c>
      <c r="C4949" s="31">
        <v>16.231350585150139</v>
      </c>
      <c r="D4949" s="31">
        <v>4.171305489945162</v>
      </c>
    </row>
    <row r="4950" spans="1:4" x14ac:dyDescent="0.25">
      <c r="A4950">
        <v>4949</v>
      </c>
      <c r="B4950" s="31">
        <v>16.548204486523996</v>
      </c>
      <c r="C4950" s="31">
        <v>16.480197490374199</v>
      </c>
      <c r="D4950" s="31">
        <v>3.4842326887367756</v>
      </c>
    </row>
    <row r="4951" spans="1:4" x14ac:dyDescent="0.25">
      <c r="A4951">
        <v>4950</v>
      </c>
      <c r="B4951" s="31">
        <v>20.235735015556685</v>
      </c>
      <c r="C4951" s="31">
        <v>15.380661432511159</v>
      </c>
      <c r="D4951" s="31">
        <v>3.4162437191641462</v>
      </c>
    </row>
    <row r="4952" spans="1:4" x14ac:dyDescent="0.25">
      <c r="A4952">
        <v>4951</v>
      </c>
      <c r="B4952" s="31">
        <v>22.109301859655929</v>
      </c>
      <c r="C4952" s="31">
        <v>9.4561227305576381</v>
      </c>
      <c r="D4952" s="31">
        <v>3.1491861511000914</v>
      </c>
    </row>
    <row r="4953" spans="1:4" x14ac:dyDescent="0.25">
      <c r="A4953">
        <v>4952</v>
      </c>
      <c r="B4953" s="31">
        <v>21.74123631634513</v>
      </c>
      <c r="C4953" s="31">
        <v>9.6955827056195005</v>
      </c>
      <c r="D4953" s="31">
        <v>3.8570364155973902</v>
      </c>
    </row>
    <row r="4954" spans="1:4" x14ac:dyDescent="0.25">
      <c r="A4954">
        <v>4953</v>
      </c>
      <c r="B4954" s="31">
        <v>12.64929834034084</v>
      </c>
      <c r="C4954" s="31">
        <v>14.852996853538047</v>
      </c>
      <c r="D4954" s="31">
        <v>3.9213306987739847</v>
      </c>
    </row>
    <row r="4955" spans="1:4" x14ac:dyDescent="0.25">
      <c r="A4955">
        <v>4954</v>
      </c>
      <c r="B4955" s="31">
        <v>16.27209976717301</v>
      </c>
      <c r="C4955" s="31">
        <v>17.559173099599921</v>
      </c>
      <c r="D4955" s="31">
        <v>4.2338672008018774</v>
      </c>
    </row>
    <row r="4956" spans="1:4" x14ac:dyDescent="0.25">
      <c r="A4956">
        <v>4955</v>
      </c>
      <c r="B4956" s="31">
        <v>17.145786055049616</v>
      </c>
      <c r="C4956" s="31">
        <v>18.944891533721901</v>
      </c>
      <c r="D4956" s="31">
        <v>4.1775748046037053</v>
      </c>
    </row>
    <row r="4957" spans="1:4" x14ac:dyDescent="0.25">
      <c r="A4957">
        <v>4956</v>
      </c>
      <c r="B4957" s="31">
        <v>19.691952302831019</v>
      </c>
      <c r="C4957" s="31">
        <v>14.656259322061917</v>
      </c>
      <c r="D4957" s="31">
        <v>3.7441045654490508</v>
      </c>
    </row>
    <row r="4958" spans="1:4" x14ac:dyDescent="0.25">
      <c r="A4958">
        <v>4957</v>
      </c>
      <c r="B4958" s="31">
        <v>17.587781520278263</v>
      </c>
      <c r="C4958" s="31">
        <v>16.299352875817291</v>
      </c>
      <c r="D4958" s="31">
        <v>3.2252390815311314</v>
      </c>
    </row>
    <row r="4959" spans="1:4" x14ac:dyDescent="0.25">
      <c r="A4959">
        <v>4958</v>
      </c>
      <c r="B4959" s="31">
        <v>23.027524812421799</v>
      </c>
      <c r="C4959" s="31">
        <v>14.727687557092077</v>
      </c>
      <c r="D4959" s="31">
        <v>2.8815139321284109</v>
      </c>
    </row>
    <row r="4960" spans="1:4" x14ac:dyDescent="0.25">
      <c r="A4960">
        <v>4959</v>
      </c>
      <c r="B4960" s="31">
        <v>8.2981947604955071</v>
      </c>
      <c r="C4960" s="31">
        <v>24.148737082534794</v>
      </c>
      <c r="D4960" s="31">
        <v>3.1597629091012758</v>
      </c>
    </row>
    <row r="4961" spans="1:4" x14ac:dyDescent="0.25">
      <c r="A4961">
        <v>4960</v>
      </c>
      <c r="B4961" s="31">
        <v>15.708115152902586</v>
      </c>
      <c r="C4961" s="31">
        <v>13.080996361078622</v>
      </c>
      <c r="D4961" s="31">
        <v>3.3167050998386109</v>
      </c>
    </row>
    <row r="4962" spans="1:4" x14ac:dyDescent="0.25">
      <c r="A4962">
        <v>4961</v>
      </c>
      <c r="B4962" s="31">
        <v>10.057647415925821</v>
      </c>
      <c r="C4962" s="31">
        <v>13.272708747203241</v>
      </c>
      <c r="D4962" s="31">
        <v>3.1722751931977156</v>
      </c>
    </row>
    <row r="4963" spans="1:4" x14ac:dyDescent="0.25">
      <c r="A4963">
        <v>4962</v>
      </c>
      <c r="B4963" s="31">
        <v>13.141340838690329</v>
      </c>
      <c r="C4963" s="31">
        <v>19.594574109546993</v>
      </c>
      <c r="D4963" s="31">
        <v>3.9975063440668075</v>
      </c>
    </row>
    <row r="4964" spans="1:4" x14ac:dyDescent="0.25">
      <c r="A4964">
        <v>4963</v>
      </c>
      <c r="B4964" s="31">
        <v>12.614506822649755</v>
      </c>
      <c r="C4964" s="31">
        <v>9.674032422201293</v>
      </c>
      <c r="D4964" s="31">
        <v>3.8034115041312813</v>
      </c>
    </row>
    <row r="4965" spans="1:4" x14ac:dyDescent="0.25">
      <c r="A4965">
        <v>4964</v>
      </c>
      <c r="B4965" s="31">
        <v>15.108702348376724</v>
      </c>
      <c r="C4965" s="31">
        <v>21.071010713259209</v>
      </c>
      <c r="D4965" s="31">
        <v>4.1867052772639157</v>
      </c>
    </row>
    <row r="4966" spans="1:4" x14ac:dyDescent="0.25">
      <c r="A4966">
        <v>4965</v>
      </c>
      <c r="B4966" s="31">
        <v>16.728567802871609</v>
      </c>
      <c r="C4966" s="31">
        <v>15.003668706932128</v>
      </c>
      <c r="D4966" s="31">
        <v>3.0172579995332365</v>
      </c>
    </row>
    <row r="4967" spans="1:4" x14ac:dyDescent="0.25">
      <c r="A4967">
        <v>4966</v>
      </c>
      <c r="B4967" s="31">
        <v>13.179620502616691</v>
      </c>
      <c r="C4967" s="31">
        <v>13.821803833155842</v>
      </c>
      <c r="D4967" s="31">
        <v>3.4057758257223054</v>
      </c>
    </row>
    <row r="4968" spans="1:4" x14ac:dyDescent="0.25">
      <c r="A4968">
        <v>4967</v>
      </c>
      <c r="B4968" s="31">
        <v>12.019356339605176</v>
      </c>
      <c r="C4968" s="31">
        <v>17.520501873566172</v>
      </c>
      <c r="D4968" s="31">
        <v>3.4569089467662963</v>
      </c>
    </row>
    <row r="4969" spans="1:4" x14ac:dyDescent="0.25">
      <c r="A4969">
        <v>4968</v>
      </c>
      <c r="B4969" s="31">
        <v>9.976452739897919</v>
      </c>
      <c r="C4969" s="31">
        <v>15.50828365603874</v>
      </c>
      <c r="D4969" s="31">
        <v>3.7914733199808159</v>
      </c>
    </row>
    <row r="4970" spans="1:4" x14ac:dyDescent="0.25">
      <c r="A4970">
        <v>4969</v>
      </c>
      <c r="B4970" s="31">
        <v>23.293595738425651</v>
      </c>
      <c r="C4970" s="31">
        <v>14.039542541811704</v>
      </c>
      <c r="D4970" s="31">
        <v>3.5194219606534412</v>
      </c>
    </row>
    <row r="4971" spans="1:4" x14ac:dyDescent="0.25">
      <c r="A4971">
        <v>4970</v>
      </c>
      <c r="B4971" s="31">
        <v>13.04729322649859</v>
      </c>
      <c r="C4971" s="31">
        <v>14.56935382947953</v>
      </c>
      <c r="D4971" s="31">
        <v>3.8929953262384003</v>
      </c>
    </row>
    <row r="4972" spans="1:4" x14ac:dyDescent="0.25">
      <c r="A4972">
        <v>4971</v>
      </c>
      <c r="B4972" s="31">
        <v>17.765209375379115</v>
      </c>
      <c r="C4972" s="31">
        <v>16.499748482586632</v>
      </c>
      <c r="D4972" s="31">
        <v>3.6097867982313003</v>
      </c>
    </row>
    <row r="4973" spans="1:4" x14ac:dyDescent="0.25">
      <c r="A4973">
        <v>4972</v>
      </c>
      <c r="B4973" s="31">
        <v>17.852313973308544</v>
      </c>
      <c r="C4973" s="31">
        <v>15.813104930569311</v>
      </c>
      <c r="D4973" s="31">
        <v>3.4678799921385002</v>
      </c>
    </row>
    <row r="4974" spans="1:4" x14ac:dyDescent="0.25">
      <c r="A4974">
        <v>4973</v>
      </c>
      <c r="B4974" s="31">
        <v>14.986702729152247</v>
      </c>
      <c r="C4974" s="31">
        <v>15.124786109156078</v>
      </c>
      <c r="D4974" s="31">
        <v>4.0466409606174008</v>
      </c>
    </row>
    <row r="4975" spans="1:4" x14ac:dyDescent="0.25">
      <c r="A4975">
        <v>4974</v>
      </c>
      <c r="B4975" s="31">
        <v>18.270850541909851</v>
      </c>
      <c r="C4975" s="31">
        <v>19.58359061896962</v>
      </c>
      <c r="D4975" s="31">
        <v>3.2798198098433864</v>
      </c>
    </row>
    <row r="4976" spans="1:4" x14ac:dyDescent="0.25">
      <c r="A4976">
        <v>4975</v>
      </c>
      <c r="B4976" s="31">
        <v>13.488237146435269</v>
      </c>
      <c r="C4976" s="31">
        <v>18.088189432376979</v>
      </c>
      <c r="D4976" s="31">
        <v>3.9215109102107313</v>
      </c>
    </row>
    <row r="4977" spans="1:4" x14ac:dyDescent="0.25">
      <c r="A4977">
        <v>4976</v>
      </c>
      <c r="B4977" s="31">
        <v>18.291622663626505</v>
      </c>
      <c r="C4977" s="31">
        <v>18.169752294873518</v>
      </c>
      <c r="D4977" s="31">
        <v>3.7069076909189391</v>
      </c>
    </row>
    <row r="4978" spans="1:4" x14ac:dyDescent="0.25">
      <c r="A4978">
        <v>4977</v>
      </c>
      <c r="B4978" s="31">
        <v>21.948242286627945</v>
      </c>
      <c r="C4978" s="31">
        <v>19.701351202330898</v>
      </c>
      <c r="D4978" s="31">
        <v>3.7649278712768126</v>
      </c>
    </row>
    <row r="4979" spans="1:4" x14ac:dyDescent="0.25">
      <c r="A4979">
        <v>4978</v>
      </c>
      <c r="B4979" s="31">
        <v>13.239818434148004</v>
      </c>
      <c r="C4979" s="31">
        <v>17.475018852300931</v>
      </c>
      <c r="D4979" s="31">
        <v>3.7534783525506703</v>
      </c>
    </row>
    <row r="4980" spans="1:4" x14ac:dyDescent="0.25">
      <c r="A4980">
        <v>4979</v>
      </c>
      <c r="B4980" s="31">
        <v>16.574227407248504</v>
      </c>
      <c r="C4980" s="31">
        <v>17.482478401521398</v>
      </c>
      <c r="D4980" s="31">
        <v>3.5819956653473919</v>
      </c>
    </row>
    <row r="4981" spans="1:4" x14ac:dyDescent="0.25">
      <c r="A4981">
        <v>4980</v>
      </c>
      <c r="B4981" s="31">
        <v>17.147714792287957</v>
      </c>
      <c r="C4981" s="31">
        <v>17.399358186853753</v>
      </c>
      <c r="D4981" s="31">
        <v>3.7194080142887747</v>
      </c>
    </row>
    <row r="4982" spans="1:4" x14ac:dyDescent="0.25">
      <c r="A4982">
        <v>4981</v>
      </c>
      <c r="B4982" s="31">
        <v>11.161452211535225</v>
      </c>
      <c r="C4982" s="31">
        <v>10.670772807160443</v>
      </c>
      <c r="D4982" s="31">
        <v>3.5731743664481037</v>
      </c>
    </row>
    <row r="4983" spans="1:4" x14ac:dyDescent="0.25">
      <c r="A4983">
        <v>4982</v>
      </c>
      <c r="B4983" s="31">
        <v>12.068514355887764</v>
      </c>
      <c r="C4983" s="31">
        <v>15.570005554428</v>
      </c>
      <c r="D4983" s="31">
        <v>3.0290113930785449</v>
      </c>
    </row>
    <row r="4984" spans="1:4" x14ac:dyDescent="0.25">
      <c r="A4984">
        <v>4983</v>
      </c>
      <c r="B4984" s="31">
        <v>17.21477893617255</v>
      </c>
      <c r="C4984" s="31">
        <v>20.169801060602136</v>
      </c>
      <c r="D4984" s="31">
        <v>3.724208716021332</v>
      </c>
    </row>
    <row r="4985" spans="1:4" x14ac:dyDescent="0.25">
      <c r="A4985">
        <v>4984</v>
      </c>
      <c r="B4985" s="31">
        <v>20.734929558559813</v>
      </c>
      <c r="C4985" s="31">
        <v>15.375498808492358</v>
      </c>
      <c r="D4985" s="31">
        <v>2.4626728125619022</v>
      </c>
    </row>
    <row r="4986" spans="1:4" x14ac:dyDescent="0.25">
      <c r="A4986">
        <v>4985</v>
      </c>
      <c r="B4986" s="31">
        <v>18.490371390723897</v>
      </c>
      <c r="C4986" s="31">
        <v>22.218939187750635</v>
      </c>
      <c r="D4986" s="31">
        <v>3.5897310935225839</v>
      </c>
    </row>
    <row r="4987" spans="1:4" x14ac:dyDescent="0.25">
      <c r="A4987">
        <v>4986</v>
      </c>
      <c r="B4987" s="31">
        <v>19.275159883797592</v>
      </c>
      <c r="C4987" s="31">
        <v>17.130800279494423</v>
      </c>
      <c r="D4987" s="31">
        <v>3.9096129292017436</v>
      </c>
    </row>
    <row r="4988" spans="1:4" x14ac:dyDescent="0.25">
      <c r="A4988">
        <v>4987</v>
      </c>
      <c r="B4988" s="31">
        <v>17.275341545993449</v>
      </c>
      <c r="C4988" s="31">
        <v>18.634178419432551</v>
      </c>
      <c r="D4988" s="31">
        <v>4.3258963022796806</v>
      </c>
    </row>
    <row r="4989" spans="1:4" x14ac:dyDescent="0.25">
      <c r="A4989">
        <v>4988</v>
      </c>
      <c r="B4989" s="31">
        <v>20.521869776921342</v>
      </c>
      <c r="C4989" s="31">
        <v>21.080379698756957</v>
      </c>
      <c r="D4989" s="31">
        <v>3.4555094539733671</v>
      </c>
    </row>
    <row r="4990" spans="1:4" x14ac:dyDescent="0.25">
      <c r="A4990">
        <v>4989</v>
      </c>
      <c r="B4990" s="31">
        <v>11.86427868080086</v>
      </c>
      <c r="C4990" s="31">
        <v>20.76182862907617</v>
      </c>
      <c r="D4990" s="31">
        <v>3.4094837145026271</v>
      </c>
    </row>
    <row r="4991" spans="1:4" x14ac:dyDescent="0.25">
      <c r="A4991">
        <v>4990</v>
      </c>
      <c r="B4991" s="31">
        <v>11.382488525572274</v>
      </c>
      <c r="C4991" s="31">
        <v>18.713450780347635</v>
      </c>
      <c r="D4991" s="31">
        <v>3.3901212536953627</v>
      </c>
    </row>
    <row r="4992" spans="1:4" x14ac:dyDescent="0.25">
      <c r="A4992">
        <v>4991</v>
      </c>
      <c r="B4992" s="31">
        <v>11.320032940258137</v>
      </c>
      <c r="C4992" s="31">
        <v>15.699112471751507</v>
      </c>
      <c r="D4992" s="31">
        <v>3.1552085779874166</v>
      </c>
    </row>
    <row r="4993" spans="1:4" x14ac:dyDescent="0.25">
      <c r="A4993">
        <v>4992</v>
      </c>
      <c r="B4993" s="31">
        <v>17.525266654429551</v>
      </c>
      <c r="C4993" s="31">
        <v>13.677089467157934</v>
      </c>
      <c r="D4993" s="31">
        <v>3.5601855524098749</v>
      </c>
    </row>
    <row r="4994" spans="1:4" x14ac:dyDescent="0.25">
      <c r="A4994">
        <v>4993</v>
      </c>
      <c r="B4994" s="31">
        <v>12.085041817008381</v>
      </c>
      <c r="C4994" s="31">
        <v>16.204106129138616</v>
      </c>
      <c r="D4994" s="31">
        <v>4.1212184954849045</v>
      </c>
    </row>
    <row r="4995" spans="1:4" x14ac:dyDescent="0.25">
      <c r="A4995">
        <v>4994</v>
      </c>
      <c r="B4995" s="31">
        <v>15.540943635676674</v>
      </c>
      <c r="C4995" s="31">
        <v>19.369819162878997</v>
      </c>
      <c r="D4995" s="31">
        <v>3.2981070865261564</v>
      </c>
    </row>
    <row r="4996" spans="1:4" x14ac:dyDescent="0.25">
      <c r="A4996">
        <v>4995</v>
      </c>
      <c r="B4996" s="31">
        <v>6.015400051831854</v>
      </c>
      <c r="C4996" s="31">
        <v>17.936294852808452</v>
      </c>
      <c r="D4996" s="31">
        <v>3.7765312006695311</v>
      </c>
    </row>
    <row r="4997" spans="1:4" x14ac:dyDescent="0.25">
      <c r="A4997">
        <v>4996</v>
      </c>
      <c r="B4997" s="31">
        <v>11.372773613836234</v>
      </c>
      <c r="C4997" s="31">
        <v>16.478464908996159</v>
      </c>
      <c r="D4997" s="31">
        <v>2.9220057461073115</v>
      </c>
    </row>
    <row r="4998" spans="1:4" x14ac:dyDescent="0.25">
      <c r="A4998">
        <v>4997</v>
      </c>
      <c r="B4998" s="31">
        <v>19.159950467759749</v>
      </c>
      <c r="C4998" s="31">
        <v>13.872931765925868</v>
      </c>
      <c r="D4998" s="31">
        <v>3.8154713224702861</v>
      </c>
    </row>
    <row r="4999" spans="1:4" x14ac:dyDescent="0.25">
      <c r="A4999">
        <v>4998</v>
      </c>
      <c r="B4999" s="31">
        <v>21.950654556074014</v>
      </c>
      <c r="C4999" s="31">
        <v>7.9851338857742684</v>
      </c>
      <c r="D4999" s="31">
        <v>3.1459702765118784</v>
      </c>
    </row>
    <row r="5000" spans="1:4" x14ac:dyDescent="0.25">
      <c r="A5000">
        <v>4999</v>
      </c>
      <c r="B5000" s="31">
        <v>12.959117730699361</v>
      </c>
      <c r="C5000" s="31">
        <v>13.902986717752652</v>
      </c>
      <c r="D5000" s="31">
        <v>3.817222670387689</v>
      </c>
    </row>
    <row r="5001" spans="1:4" x14ac:dyDescent="0.25">
      <c r="A5001">
        <v>5000</v>
      </c>
      <c r="B5001" s="31">
        <v>19.340903867226555</v>
      </c>
      <c r="C5001" s="31">
        <v>13.725754103564897</v>
      </c>
      <c r="D5001" s="31">
        <v>3.683060622836535</v>
      </c>
    </row>
    <row r="5002" spans="1:4" x14ac:dyDescent="0.25">
      <c r="A5002">
        <v>5001</v>
      </c>
      <c r="B5002" s="31">
        <v>21.553882238011962</v>
      </c>
      <c r="C5002" s="31">
        <v>17.06480531497159</v>
      </c>
      <c r="D5002" s="31">
        <v>3.5580614973002924</v>
      </c>
    </row>
    <row r="5003" spans="1:4" x14ac:dyDescent="0.25">
      <c r="A5003">
        <v>5002</v>
      </c>
      <c r="B5003" s="31">
        <v>18.08147078298397</v>
      </c>
      <c r="C5003" s="31">
        <v>15.715092873179463</v>
      </c>
      <c r="D5003" s="31">
        <v>3.4659120082866002</v>
      </c>
    </row>
    <row r="5004" spans="1:4" x14ac:dyDescent="0.25">
      <c r="A5004">
        <v>5003</v>
      </c>
      <c r="B5004" s="31">
        <v>10.132087233082261</v>
      </c>
      <c r="C5004" s="31">
        <v>13.411192710491932</v>
      </c>
      <c r="D5004" s="31">
        <v>4.2415124984399508</v>
      </c>
    </row>
    <row r="5005" spans="1:4" x14ac:dyDescent="0.25">
      <c r="A5005">
        <v>5004</v>
      </c>
      <c r="B5005" s="31">
        <v>19.585658382546317</v>
      </c>
      <c r="C5005" s="31">
        <v>13.912962620737419</v>
      </c>
      <c r="D5005" s="31">
        <v>3.1596648850464275</v>
      </c>
    </row>
    <row r="5006" spans="1:4" x14ac:dyDescent="0.25">
      <c r="A5006">
        <v>5005</v>
      </c>
      <c r="B5006" s="31">
        <v>16.60293309666698</v>
      </c>
      <c r="C5006" s="31">
        <v>10.23721005340188</v>
      </c>
      <c r="D5006" s="31">
        <v>3.6675310301524346</v>
      </c>
    </row>
    <row r="5007" spans="1:4" x14ac:dyDescent="0.25">
      <c r="A5007">
        <v>5006</v>
      </c>
      <c r="B5007" s="31">
        <v>13.729839087464963</v>
      </c>
      <c r="C5007" s="31">
        <v>15.623520287345508</v>
      </c>
      <c r="D5007" s="31">
        <v>3.6279126151250116</v>
      </c>
    </row>
    <row r="5008" spans="1:4" x14ac:dyDescent="0.25">
      <c r="A5008">
        <v>5007</v>
      </c>
      <c r="B5008" s="31">
        <v>21.587688195840151</v>
      </c>
      <c r="C5008" s="31">
        <v>18.406215094758004</v>
      </c>
      <c r="D5008" s="31">
        <v>2.8237122161050734</v>
      </c>
    </row>
    <row r="5009" spans="1:4" x14ac:dyDescent="0.25">
      <c r="A5009">
        <v>5008</v>
      </c>
      <c r="B5009" s="31">
        <v>15.706149898558195</v>
      </c>
      <c r="C5009" s="31">
        <v>16.358287338920658</v>
      </c>
      <c r="D5009" s="31">
        <v>3.6596349287859433</v>
      </c>
    </row>
    <row r="5010" spans="1:4" x14ac:dyDescent="0.25">
      <c r="A5010">
        <v>5009</v>
      </c>
      <c r="B5010" s="31">
        <v>16.412096192628113</v>
      </c>
      <c r="C5010" s="31">
        <v>17.419029968638874</v>
      </c>
      <c r="D5010" s="31">
        <v>3.3795847014448905</v>
      </c>
    </row>
    <row r="5011" spans="1:4" x14ac:dyDescent="0.25">
      <c r="A5011">
        <v>5010</v>
      </c>
      <c r="B5011" s="31">
        <v>27.258313021079399</v>
      </c>
      <c r="C5011" s="31">
        <v>15.891521859788135</v>
      </c>
      <c r="D5011" s="31">
        <v>3.6144743698213477</v>
      </c>
    </row>
    <row r="5012" spans="1:4" x14ac:dyDescent="0.25">
      <c r="A5012">
        <v>5011</v>
      </c>
      <c r="B5012" s="31">
        <v>16.532310005260879</v>
      </c>
      <c r="C5012" s="31">
        <v>20.800847451819095</v>
      </c>
      <c r="D5012" s="31">
        <v>3.350072005884777</v>
      </c>
    </row>
    <row r="5013" spans="1:4" x14ac:dyDescent="0.25">
      <c r="A5013">
        <v>5012</v>
      </c>
      <c r="B5013" s="31">
        <v>10.514775020441212</v>
      </c>
      <c r="C5013" s="31">
        <v>16.979426023085697</v>
      </c>
      <c r="D5013" s="31">
        <v>3.0501677407311663</v>
      </c>
    </row>
    <row r="5014" spans="1:4" x14ac:dyDescent="0.25">
      <c r="A5014">
        <v>5013</v>
      </c>
      <c r="B5014" s="31">
        <v>8.2011736865250278</v>
      </c>
      <c r="C5014" s="31">
        <v>7.2650026234764109</v>
      </c>
      <c r="D5014" s="31">
        <v>4.0449331509134874</v>
      </c>
    </row>
    <row r="5015" spans="1:4" x14ac:dyDescent="0.25">
      <c r="A5015">
        <v>5014</v>
      </c>
      <c r="B5015" s="31">
        <v>24.939916484361554</v>
      </c>
      <c r="C5015" s="31">
        <v>14.101044697334174</v>
      </c>
      <c r="D5015" s="31">
        <v>3.4867997930917842</v>
      </c>
    </row>
    <row r="5016" spans="1:4" x14ac:dyDescent="0.25">
      <c r="A5016">
        <v>5015</v>
      </c>
      <c r="B5016" s="31">
        <v>15.878523244830674</v>
      </c>
      <c r="C5016" s="31">
        <v>11.511738206497235</v>
      </c>
      <c r="D5016" s="31">
        <v>3.7456361064601622</v>
      </c>
    </row>
    <row r="5017" spans="1:4" x14ac:dyDescent="0.25">
      <c r="A5017">
        <v>5016</v>
      </c>
      <c r="B5017" s="31">
        <v>17.844242800386063</v>
      </c>
      <c r="C5017" s="31">
        <v>16.77075697987809</v>
      </c>
      <c r="D5017" s="31">
        <v>3.2166374204558243</v>
      </c>
    </row>
    <row r="5018" spans="1:4" x14ac:dyDescent="0.25">
      <c r="A5018">
        <v>5017</v>
      </c>
      <c r="B5018" s="31">
        <v>14.223818982738527</v>
      </c>
      <c r="C5018" s="31">
        <v>12.172766481514799</v>
      </c>
      <c r="D5018" s="31">
        <v>3.0791229505837379</v>
      </c>
    </row>
    <row r="5019" spans="1:4" x14ac:dyDescent="0.25">
      <c r="A5019">
        <v>5018</v>
      </c>
      <c r="B5019" s="31">
        <v>19.92347387394685</v>
      </c>
      <c r="C5019" s="31">
        <v>15.386109729832924</v>
      </c>
      <c r="D5019" s="31">
        <v>3.3503652037803553</v>
      </c>
    </row>
    <row r="5020" spans="1:4" x14ac:dyDescent="0.25">
      <c r="A5020">
        <v>5019</v>
      </c>
      <c r="B5020" s="31">
        <v>8.7425212992124592</v>
      </c>
      <c r="C5020" s="31">
        <v>16.522778949810593</v>
      </c>
      <c r="D5020" s="31">
        <v>3.6999263615577687</v>
      </c>
    </row>
    <row r="5021" spans="1:4" x14ac:dyDescent="0.25">
      <c r="A5021">
        <v>5020</v>
      </c>
      <c r="B5021" s="31">
        <v>9.7913810187661703</v>
      </c>
      <c r="C5021" s="31">
        <v>6.475775290844128</v>
      </c>
      <c r="D5021" s="31">
        <v>3.3997043267782119</v>
      </c>
    </row>
    <row r="5022" spans="1:4" x14ac:dyDescent="0.25">
      <c r="A5022">
        <v>5021</v>
      </c>
      <c r="B5022" s="31">
        <v>13.527994774792719</v>
      </c>
      <c r="C5022" s="31">
        <v>19.177457290097514</v>
      </c>
      <c r="D5022" s="31">
        <v>2.5785535638681365</v>
      </c>
    </row>
    <row r="5023" spans="1:4" x14ac:dyDescent="0.25">
      <c r="A5023">
        <v>5022</v>
      </c>
      <c r="B5023" s="31">
        <v>13.389070085281029</v>
      </c>
      <c r="C5023" s="31">
        <v>16.226018160511853</v>
      </c>
      <c r="D5023" s="31">
        <v>3.5361341041490264</v>
      </c>
    </row>
    <row r="5024" spans="1:4" x14ac:dyDescent="0.25">
      <c r="A5024">
        <v>5023</v>
      </c>
      <c r="B5024" s="31">
        <v>25.114310673382626</v>
      </c>
      <c r="C5024" s="31">
        <v>24.730556216200775</v>
      </c>
      <c r="D5024" s="31">
        <v>3.6364990123880441</v>
      </c>
    </row>
    <row r="5025" spans="1:4" x14ac:dyDescent="0.25">
      <c r="A5025">
        <v>5024</v>
      </c>
      <c r="B5025" s="31">
        <v>17.80030786725203</v>
      </c>
      <c r="C5025" s="31">
        <v>8.1420489187147229</v>
      </c>
      <c r="D5025" s="31">
        <v>2.8884204570356862</v>
      </c>
    </row>
    <row r="5026" spans="1:4" x14ac:dyDescent="0.25">
      <c r="A5026">
        <v>5025</v>
      </c>
      <c r="B5026" s="31">
        <v>19.568266722177455</v>
      </c>
      <c r="C5026" s="31">
        <v>15.690559204672299</v>
      </c>
      <c r="D5026" s="31">
        <v>3.8801946950269475</v>
      </c>
    </row>
    <row r="5027" spans="1:4" x14ac:dyDescent="0.25">
      <c r="A5027">
        <v>5026</v>
      </c>
      <c r="B5027" s="31">
        <v>16.246376659107749</v>
      </c>
      <c r="C5027" s="31">
        <v>14.543010023328529</v>
      </c>
      <c r="D5027" s="31">
        <v>2.8411625400633733</v>
      </c>
    </row>
    <row r="5028" spans="1:4" x14ac:dyDescent="0.25">
      <c r="A5028">
        <v>5027</v>
      </c>
      <c r="B5028" s="31">
        <v>25.549563066030217</v>
      </c>
      <c r="C5028" s="31">
        <v>9.9568849171899068</v>
      </c>
      <c r="D5028" s="31">
        <v>3.5502332570760613</v>
      </c>
    </row>
    <row r="5029" spans="1:4" x14ac:dyDescent="0.25">
      <c r="A5029">
        <v>5028</v>
      </c>
      <c r="B5029" s="31">
        <v>19.024050506326112</v>
      </c>
      <c r="C5029" s="31">
        <v>27.359371095689163</v>
      </c>
      <c r="D5029" s="31">
        <v>3.2230012772918437</v>
      </c>
    </row>
    <row r="5030" spans="1:4" x14ac:dyDescent="0.25">
      <c r="A5030">
        <v>5029</v>
      </c>
      <c r="B5030" s="31">
        <v>24.781294287249402</v>
      </c>
      <c r="C5030" s="31">
        <v>14.248538421358427</v>
      </c>
      <c r="D5030" s="31">
        <v>3.377184779671786</v>
      </c>
    </row>
    <row r="5031" spans="1:4" x14ac:dyDescent="0.25">
      <c r="A5031">
        <v>5030</v>
      </c>
      <c r="B5031" s="31">
        <v>12.80556590830879</v>
      </c>
      <c r="C5031" s="31">
        <v>9.4466477466316743</v>
      </c>
      <c r="D5031" s="31">
        <v>3.1447362313603278</v>
      </c>
    </row>
    <row r="5032" spans="1:4" x14ac:dyDescent="0.25">
      <c r="A5032">
        <v>5031</v>
      </c>
      <c r="B5032" s="31">
        <v>20.923123545371269</v>
      </c>
      <c r="C5032" s="31">
        <v>16.32281807793894</v>
      </c>
      <c r="D5032" s="31">
        <v>3.8970209544625374</v>
      </c>
    </row>
    <row r="5033" spans="1:4" x14ac:dyDescent="0.25">
      <c r="A5033">
        <v>5032</v>
      </c>
      <c r="B5033" s="31">
        <v>16.980420090122369</v>
      </c>
      <c r="C5033" s="31">
        <v>7.4769248784487292</v>
      </c>
      <c r="D5033" s="31">
        <v>3.3006194871673786</v>
      </c>
    </row>
    <row r="5034" spans="1:4" x14ac:dyDescent="0.25">
      <c r="A5034">
        <v>5033</v>
      </c>
      <c r="B5034" s="31">
        <v>23.248980102190469</v>
      </c>
      <c r="C5034" s="31">
        <v>18.562773500535378</v>
      </c>
      <c r="D5034" s="31">
        <v>3.2823349112908344</v>
      </c>
    </row>
    <row r="5035" spans="1:4" x14ac:dyDescent="0.25">
      <c r="A5035">
        <v>5034</v>
      </c>
      <c r="B5035" s="31">
        <v>13.823742489598132</v>
      </c>
      <c r="C5035" s="31">
        <v>12.199618136613207</v>
      </c>
      <c r="D5035" s="31">
        <v>3.4645884358217067</v>
      </c>
    </row>
    <row r="5036" spans="1:4" x14ac:dyDescent="0.25">
      <c r="A5036">
        <v>5035</v>
      </c>
      <c r="B5036" s="31">
        <v>17.858426202800786</v>
      </c>
      <c r="C5036" s="31">
        <v>9.2007388092192048</v>
      </c>
      <c r="D5036" s="31">
        <v>3.5233083737256039</v>
      </c>
    </row>
    <row r="5037" spans="1:4" x14ac:dyDescent="0.25">
      <c r="A5037">
        <v>5036</v>
      </c>
      <c r="B5037" s="31">
        <v>18.064777171231455</v>
      </c>
      <c r="C5037" s="31">
        <v>12.14722109725184</v>
      </c>
      <c r="D5037" s="31">
        <v>2.8947003607296891</v>
      </c>
    </row>
    <row r="5038" spans="1:4" x14ac:dyDescent="0.25">
      <c r="A5038">
        <v>5037</v>
      </c>
      <c r="B5038" s="31">
        <v>15.790627563364882</v>
      </c>
      <c r="C5038" s="31">
        <v>17.765062884033977</v>
      </c>
      <c r="D5038" s="31">
        <v>4.1372723170426111</v>
      </c>
    </row>
    <row r="5039" spans="1:4" x14ac:dyDescent="0.25">
      <c r="A5039">
        <v>5038</v>
      </c>
      <c r="B5039" s="31">
        <v>16.194968801909322</v>
      </c>
      <c r="C5039" s="31">
        <v>17.426961823608192</v>
      </c>
      <c r="D5039" s="31">
        <v>3.8977847348706343</v>
      </c>
    </row>
    <row r="5040" spans="1:4" x14ac:dyDescent="0.25">
      <c r="A5040">
        <v>5039</v>
      </c>
      <c r="B5040" s="31">
        <v>11.784411991863111</v>
      </c>
      <c r="C5040" s="31">
        <v>9.854702387282904</v>
      </c>
      <c r="D5040" s="31">
        <v>3.4159517113226068</v>
      </c>
    </row>
    <row r="5041" spans="1:4" x14ac:dyDescent="0.25">
      <c r="A5041">
        <v>5040</v>
      </c>
      <c r="B5041" s="31">
        <v>21.090311918879973</v>
      </c>
      <c r="C5041" s="31">
        <v>17.95093862152715</v>
      </c>
      <c r="D5041" s="31">
        <v>2.788180439334274</v>
      </c>
    </row>
    <row r="5042" spans="1:4" x14ac:dyDescent="0.25">
      <c r="A5042">
        <v>5041</v>
      </c>
      <c r="B5042" s="31">
        <v>10.27348629946983</v>
      </c>
      <c r="C5042" s="31">
        <v>18.673716738920696</v>
      </c>
      <c r="D5042" s="31">
        <v>3.4732272777292859</v>
      </c>
    </row>
    <row r="5043" spans="1:4" x14ac:dyDescent="0.25">
      <c r="A5043">
        <v>5042</v>
      </c>
      <c r="B5043" s="31">
        <v>17.261434666147263</v>
      </c>
      <c r="C5043" s="31">
        <v>12.562584110568356</v>
      </c>
      <c r="D5043" s="31">
        <v>3.1095830728211782</v>
      </c>
    </row>
    <row r="5044" spans="1:4" x14ac:dyDescent="0.25">
      <c r="A5044">
        <v>5043</v>
      </c>
      <c r="B5044" s="31">
        <v>19.484860966844966</v>
      </c>
      <c r="C5044" s="31">
        <v>16.434398546077048</v>
      </c>
      <c r="D5044" s="31">
        <v>3.9524835349390606</v>
      </c>
    </row>
    <row r="5045" spans="1:4" x14ac:dyDescent="0.25">
      <c r="A5045">
        <v>5044</v>
      </c>
      <c r="B5045" s="31">
        <v>16.666674782914804</v>
      </c>
      <c r="C5045" s="31">
        <v>11.240045736479829</v>
      </c>
      <c r="D5045" s="31">
        <v>4.8654515684315331</v>
      </c>
    </row>
    <row r="5046" spans="1:4" x14ac:dyDescent="0.25">
      <c r="A5046">
        <v>5045</v>
      </c>
      <c r="B5046" s="31">
        <v>19.223872483309496</v>
      </c>
      <c r="C5046" s="31">
        <v>20.358426046561384</v>
      </c>
      <c r="D5046" s="31">
        <v>3.7749771354233603</v>
      </c>
    </row>
    <row r="5047" spans="1:4" x14ac:dyDescent="0.25">
      <c r="A5047">
        <v>5046</v>
      </c>
      <c r="B5047" s="31">
        <v>17.709225509143568</v>
      </c>
      <c r="C5047" s="31">
        <v>8.922424452861625</v>
      </c>
      <c r="D5047" s="31">
        <v>3.62614273858367</v>
      </c>
    </row>
    <row r="5048" spans="1:4" x14ac:dyDescent="0.25">
      <c r="A5048">
        <v>5047</v>
      </c>
      <c r="B5048" s="31">
        <v>13.656826740270386</v>
      </c>
      <c r="C5048" s="31">
        <v>24.010491171065802</v>
      </c>
      <c r="D5048" s="31">
        <v>3.7000529971370311</v>
      </c>
    </row>
    <row r="5049" spans="1:4" x14ac:dyDescent="0.25">
      <c r="A5049">
        <v>5048</v>
      </c>
      <c r="B5049" s="31">
        <v>20.739305895718797</v>
      </c>
      <c r="C5049" s="31">
        <v>17.724796388984213</v>
      </c>
      <c r="D5049" s="31">
        <v>3.8386585367269737</v>
      </c>
    </row>
    <row r="5050" spans="1:4" x14ac:dyDescent="0.25">
      <c r="A5050">
        <v>5049</v>
      </c>
      <c r="B5050" s="31">
        <v>8.7776481715381856</v>
      </c>
      <c r="C5050" s="31">
        <v>14.806708309624414</v>
      </c>
      <c r="D5050" s="31">
        <v>3.2019279548331623</v>
      </c>
    </row>
    <row r="5051" spans="1:4" x14ac:dyDescent="0.25">
      <c r="A5051">
        <v>5050</v>
      </c>
      <c r="B5051" s="31">
        <v>16.091570637806555</v>
      </c>
      <c r="C5051" s="31">
        <v>17.808307722338057</v>
      </c>
      <c r="D5051" s="31">
        <v>2.4497500620770056</v>
      </c>
    </row>
    <row r="5052" spans="1:4" x14ac:dyDescent="0.25">
      <c r="A5052">
        <v>5051</v>
      </c>
      <c r="B5052" s="31">
        <v>12.867037216818408</v>
      </c>
      <c r="C5052" s="31">
        <v>16.900426584071411</v>
      </c>
      <c r="D5052" s="31">
        <v>2.9166766149791727</v>
      </c>
    </row>
    <row r="5053" spans="1:4" x14ac:dyDescent="0.25">
      <c r="A5053">
        <v>5052</v>
      </c>
      <c r="B5053" s="31">
        <v>17.660825708469773</v>
      </c>
      <c r="C5053" s="31">
        <v>16.20175350666187</v>
      </c>
      <c r="D5053" s="31">
        <v>3.4187016091416949</v>
      </c>
    </row>
    <row r="5054" spans="1:4" x14ac:dyDescent="0.25">
      <c r="A5054">
        <v>5053</v>
      </c>
      <c r="B5054" s="31">
        <v>15.045216694771455</v>
      </c>
      <c r="C5054" s="31">
        <v>21.257757873222808</v>
      </c>
      <c r="D5054" s="31">
        <v>3.2903911448057763</v>
      </c>
    </row>
    <row r="5055" spans="1:4" x14ac:dyDescent="0.25">
      <c r="A5055">
        <v>5054</v>
      </c>
      <c r="B5055" s="31">
        <v>17.901679438772295</v>
      </c>
      <c r="C5055" s="31">
        <v>19.45746332285853</v>
      </c>
      <c r="D5055" s="31">
        <v>3.6051440446808938</v>
      </c>
    </row>
    <row r="5056" spans="1:4" x14ac:dyDescent="0.25">
      <c r="A5056">
        <v>5055</v>
      </c>
      <c r="B5056" s="31">
        <v>14.610027885286325</v>
      </c>
      <c r="C5056" s="31">
        <v>12.039674119018272</v>
      </c>
      <c r="D5056" s="31">
        <v>2.7682943242198004</v>
      </c>
    </row>
    <row r="5057" spans="1:4" x14ac:dyDescent="0.25">
      <c r="A5057">
        <v>5056</v>
      </c>
      <c r="B5057" s="31">
        <v>10.580614241100278</v>
      </c>
      <c r="C5057" s="31">
        <v>17.397601093775172</v>
      </c>
      <c r="D5057" s="31">
        <v>3.0933848259109911</v>
      </c>
    </row>
    <row r="5058" spans="1:4" x14ac:dyDescent="0.25">
      <c r="A5058">
        <v>5057</v>
      </c>
      <c r="B5058" s="31">
        <v>20.800253406225178</v>
      </c>
      <c r="C5058" s="31">
        <v>12.7312719362424</v>
      </c>
      <c r="D5058" s="31">
        <v>3.5780527516496754</v>
      </c>
    </row>
    <row r="5059" spans="1:4" x14ac:dyDescent="0.25">
      <c r="A5059">
        <v>5058</v>
      </c>
      <c r="B5059" s="31">
        <v>13.617384596881116</v>
      </c>
      <c r="C5059" s="31">
        <v>10.181977323257417</v>
      </c>
      <c r="D5059" s="31">
        <v>3.7636795982299982</v>
      </c>
    </row>
    <row r="5060" spans="1:4" x14ac:dyDescent="0.25">
      <c r="A5060">
        <v>5059</v>
      </c>
      <c r="B5060" s="31">
        <v>14.471091555841646</v>
      </c>
      <c r="C5060" s="31">
        <v>17.757613207546513</v>
      </c>
      <c r="D5060" s="31">
        <v>3.0202762480467031</v>
      </c>
    </row>
    <row r="5061" spans="1:4" x14ac:dyDescent="0.25">
      <c r="A5061">
        <v>5060</v>
      </c>
      <c r="B5061" s="31">
        <v>13.42873542242496</v>
      </c>
      <c r="C5061" s="31">
        <v>20.525988074523831</v>
      </c>
      <c r="D5061" s="31">
        <v>3.3122303036825822</v>
      </c>
    </row>
    <row r="5062" spans="1:4" x14ac:dyDescent="0.25">
      <c r="A5062">
        <v>5061</v>
      </c>
      <c r="B5062" s="31">
        <v>19.277044936699603</v>
      </c>
      <c r="C5062" s="31">
        <v>10.549261098505228</v>
      </c>
      <c r="D5062" s="31">
        <v>2.7470572566776412</v>
      </c>
    </row>
    <row r="5063" spans="1:4" x14ac:dyDescent="0.25">
      <c r="A5063">
        <v>5062</v>
      </c>
      <c r="B5063" s="31">
        <v>16.380384820120032</v>
      </c>
      <c r="C5063" s="31">
        <v>14.924963702670492</v>
      </c>
      <c r="D5063" s="31">
        <v>3.4929125341152689</v>
      </c>
    </row>
    <row r="5064" spans="1:4" x14ac:dyDescent="0.25">
      <c r="A5064">
        <v>5063</v>
      </c>
      <c r="B5064" s="31">
        <v>19.817016457755422</v>
      </c>
      <c r="C5064" s="31">
        <v>10.424488011189272</v>
      </c>
      <c r="D5064" s="31">
        <v>2.9788910755562776</v>
      </c>
    </row>
    <row r="5065" spans="1:4" x14ac:dyDescent="0.25">
      <c r="A5065">
        <v>5064</v>
      </c>
      <c r="B5065" s="31">
        <v>9.8527466689266845</v>
      </c>
      <c r="C5065" s="31">
        <v>19.472242407636244</v>
      </c>
      <c r="D5065" s="31">
        <v>4.1227741466810484</v>
      </c>
    </row>
    <row r="5066" spans="1:4" x14ac:dyDescent="0.25">
      <c r="A5066">
        <v>5065</v>
      </c>
      <c r="B5066" s="31">
        <v>10.951400927062945</v>
      </c>
      <c r="C5066" s="31">
        <v>19.576572547781979</v>
      </c>
      <c r="D5066" s="31">
        <v>3.4066925225309892</v>
      </c>
    </row>
    <row r="5067" spans="1:4" x14ac:dyDescent="0.25">
      <c r="A5067">
        <v>5066</v>
      </c>
      <c r="B5067" s="31">
        <v>23.820161540745399</v>
      </c>
      <c r="C5067" s="31">
        <v>7.3306205687716464</v>
      </c>
      <c r="D5067" s="31">
        <v>3.4495848330339798</v>
      </c>
    </row>
    <row r="5068" spans="1:4" x14ac:dyDescent="0.25">
      <c r="A5068">
        <v>5067</v>
      </c>
      <c r="B5068" s="31">
        <v>16.015435148854376</v>
      </c>
      <c r="C5068" s="31">
        <v>12.00621706726956</v>
      </c>
      <c r="D5068" s="31">
        <v>3.1846032880442126</v>
      </c>
    </row>
    <row r="5069" spans="1:4" x14ac:dyDescent="0.25">
      <c r="A5069">
        <v>5068</v>
      </c>
      <c r="B5069" s="31">
        <v>14.816886209958032</v>
      </c>
      <c r="C5069" s="31">
        <v>20.232385530244912</v>
      </c>
      <c r="D5069" s="31">
        <v>4.0498595474879453</v>
      </c>
    </row>
    <row r="5070" spans="1:4" x14ac:dyDescent="0.25">
      <c r="A5070">
        <v>5069</v>
      </c>
      <c r="B5070" s="31">
        <v>17.782212344093544</v>
      </c>
      <c r="C5070" s="31">
        <v>18.499787403732363</v>
      </c>
      <c r="D5070" s="31">
        <v>2.6707057479748242</v>
      </c>
    </row>
    <row r="5071" spans="1:4" x14ac:dyDescent="0.25">
      <c r="A5071">
        <v>5070</v>
      </c>
      <c r="B5071" s="31">
        <v>17.829425454081655</v>
      </c>
      <c r="C5071" s="31">
        <v>12.315795867447813</v>
      </c>
      <c r="D5071" s="31">
        <v>2.8602077333593803</v>
      </c>
    </row>
    <row r="5072" spans="1:4" x14ac:dyDescent="0.25">
      <c r="A5072">
        <v>5071</v>
      </c>
      <c r="B5072" s="31">
        <v>19.623178453638602</v>
      </c>
      <c r="C5072" s="31">
        <v>17.655084702847745</v>
      </c>
      <c r="D5072" s="31">
        <v>3.4482608823683458</v>
      </c>
    </row>
    <row r="5073" spans="1:4" x14ac:dyDescent="0.25">
      <c r="A5073">
        <v>5072</v>
      </c>
      <c r="B5073" s="31">
        <v>16.877007878106646</v>
      </c>
      <c r="C5073" s="31">
        <v>13.502358387334908</v>
      </c>
      <c r="D5073" s="31">
        <v>3.1373418017569144</v>
      </c>
    </row>
    <row r="5074" spans="1:4" x14ac:dyDescent="0.25">
      <c r="A5074">
        <v>5073</v>
      </c>
      <c r="B5074" s="31">
        <v>18.124638518550057</v>
      </c>
      <c r="C5074" s="31">
        <v>11.630646300764958</v>
      </c>
      <c r="D5074" s="31">
        <v>3.7763715361240768</v>
      </c>
    </row>
    <row r="5075" spans="1:4" x14ac:dyDescent="0.25">
      <c r="A5075">
        <v>5074</v>
      </c>
      <c r="B5075" s="31">
        <v>19.793291470016783</v>
      </c>
      <c r="C5075" s="31">
        <v>13.352042810183875</v>
      </c>
      <c r="D5075" s="31">
        <v>4.0775818725721233</v>
      </c>
    </row>
    <row r="5076" spans="1:4" x14ac:dyDescent="0.25">
      <c r="A5076">
        <v>5075</v>
      </c>
      <c r="B5076" s="31">
        <v>16.240776955903861</v>
      </c>
      <c r="C5076" s="31">
        <v>9.8362392792975903</v>
      </c>
      <c r="D5076" s="31">
        <v>3.1712928633570416</v>
      </c>
    </row>
    <row r="5077" spans="1:4" x14ac:dyDescent="0.25">
      <c r="A5077">
        <v>5076</v>
      </c>
      <c r="B5077" s="31">
        <v>22.481900898940253</v>
      </c>
      <c r="C5077" s="31">
        <v>6.7777186960640687</v>
      </c>
      <c r="D5077" s="31">
        <v>3.2265269275156365</v>
      </c>
    </row>
    <row r="5078" spans="1:4" x14ac:dyDescent="0.25">
      <c r="A5078">
        <v>5077</v>
      </c>
      <c r="B5078" s="31">
        <v>18.473244839106389</v>
      </c>
      <c r="C5078" s="31">
        <v>11.490846529777659</v>
      </c>
      <c r="D5078" s="31">
        <v>3.3095811748227129</v>
      </c>
    </row>
    <row r="5079" spans="1:4" x14ac:dyDescent="0.25">
      <c r="A5079">
        <v>5078</v>
      </c>
      <c r="B5079" s="31">
        <v>15.244011592904974</v>
      </c>
      <c r="C5079" s="31">
        <v>16.382298051894207</v>
      </c>
      <c r="D5079" s="31">
        <v>3.636820447203827</v>
      </c>
    </row>
    <row r="5080" spans="1:4" x14ac:dyDescent="0.25">
      <c r="A5080">
        <v>5079</v>
      </c>
      <c r="B5080" s="31">
        <v>19.233041259033406</v>
      </c>
      <c r="C5080" s="31">
        <v>6.9213647952517938</v>
      </c>
      <c r="D5080" s="31">
        <v>2.9302143924131911</v>
      </c>
    </row>
    <row r="5081" spans="1:4" x14ac:dyDescent="0.25">
      <c r="A5081">
        <v>5080</v>
      </c>
      <c r="B5081" s="31">
        <v>9.9949171315925369</v>
      </c>
      <c r="C5081" s="31">
        <v>22.445624469007779</v>
      </c>
      <c r="D5081" s="31">
        <v>3.0769835637581258</v>
      </c>
    </row>
    <row r="5082" spans="1:4" x14ac:dyDescent="0.25">
      <c r="A5082">
        <v>5081</v>
      </c>
      <c r="B5082" s="31">
        <v>21.471438452367241</v>
      </c>
      <c r="C5082" s="31">
        <v>17.151609421808075</v>
      </c>
      <c r="D5082" s="31">
        <v>3.5515635069175189</v>
      </c>
    </row>
    <row r="5083" spans="1:4" x14ac:dyDescent="0.25">
      <c r="A5083">
        <v>5082</v>
      </c>
      <c r="B5083" s="31">
        <v>17.811757830170279</v>
      </c>
      <c r="C5083" s="31">
        <v>18.156970571917295</v>
      </c>
      <c r="D5083" s="31">
        <v>3.4647699409975394</v>
      </c>
    </row>
    <row r="5084" spans="1:4" x14ac:dyDescent="0.25">
      <c r="A5084">
        <v>5083</v>
      </c>
      <c r="B5084" s="31">
        <v>13.787707992319017</v>
      </c>
      <c r="C5084" s="31">
        <v>11.5190487854724</v>
      </c>
      <c r="D5084" s="31">
        <v>2.8668200684962399</v>
      </c>
    </row>
    <row r="5085" spans="1:4" x14ac:dyDescent="0.25">
      <c r="A5085">
        <v>5084</v>
      </c>
      <c r="B5085" s="31">
        <v>16.702426583118918</v>
      </c>
      <c r="C5085" s="31">
        <v>11.606014232318461</v>
      </c>
      <c r="D5085" s="31">
        <v>3.3598769126355919</v>
      </c>
    </row>
    <row r="5086" spans="1:4" x14ac:dyDescent="0.25">
      <c r="A5086">
        <v>5085</v>
      </c>
      <c r="B5086" s="31">
        <v>24.688003916139522</v>
      </c>
      <c r="C5086" s="31">
        <v>19.308326777263066</v>
      </c>
      <c r="D5086" s="31">
        <v>3.4446046891138442</v>
      </c>
    </row>
    <row r="5087" spans="1:4" x14ac:dyDescent="0.25">
      <c r="A5087">
        <v>5086</v>
      </c>
      <c r="B5087" s="31">
        <v>17.855968024428584</v>
      </c>
      <c r="C5087" s="31">
        <v>15.128081751864755</v>
      </c>
      <c r="D5087" s="31">
        <v>3.6911179187333212</v>
      </c>
    </row>
    <row r="5088" spans="1:4" x14ac:dyDescent="0.25">
      <c r="A5088">
        <v>5087</v>
      </c>
      <c r="B5088" s="31">
        <v>21.938584584704202</v>
      </c>
      <c r="C5088" s="31">
        <v>9.0392466205909798</v>
      </c>
      <c r="D5088" s="31">
        <v>3.8483051392309249</v>
      </c>
    </row>
    <row r="5089" spans="1:4" x14ac:dyDescent="0.25">
      <c r="A5089">
        <v>5088</v>
      </c>
      <c r="B5089" s="31">
        <v>17.860586410251116</v>
      </c>
      <c r="C5089" s="31">
        <v>13.959580354933637</v>
      </c>
      <c r="D5089" s="31">
        <v>3.1225198235521852</v>
      </c>
    </row>
    <row r="5090" spans="1:4" x14ac:dyDescent="0.25">
      <c r="A5090">
        <v>5089</v>
      </c>
      <c r="B5090" s="31">
        <v>15.047902100983412</v>
      </c>
      <c r="C5090" s="31">
        <v>21.976720091125426</v>
      </c>
      <c r="D5090" s="31">
        <v>3.9297910725061893</v>
      </c>
    </row>
    <row r="5091" spans="1:4" x14ac:dyDescent="0.25">
      <c r="A5091">
        <v>5090</v>
      </c>
      <c r="B5091" s="31">
        <v>17.62225719635628</v>
      </c>
      <c r="C5091" s="31">
        <v>14.349355307286441</v>
      </c>
      <c r="D5091" s="31">
        <v>2.7392586366842524</v>
      </c>
    </row>
    <row r="5092" spans="1:4" x14ac:dyDescent="0.25">
      <c r="A5092">
        <v>5091</v>
      </c>
      <c r="B5092" s="31">
        <v>13.361801179112106</v>
      </c>
      <c r="C5092" s="31">
        <v>18.792639046829983</v>
      </c>
      <c r="D5092" s="31">
        <v>3.4046051082083335</v>
      </c>
    </row>
    <row r="5093" spans="1:4" x14ac:dyDescent="0.25">
      <c r="A5093">
        <v>5092</v>
      </c>
      <c r="B5093" s="31">
        <v>20.152350896060547</v>
      </c>
      <c r="C5093" s="31">
        <v>21.159137035124559</v>
      </c>
      <c r="D5093" s="31">
        <v>3.0928239704857163</v>
      </c>
    </row>
    <row r="5094" spans="1:4" x14ac:dyDescent="0.25">
      <c r="A5094">
        <v>5093</v>
      </c>
      <c r="B5094" s="31">
        <v>16.235398936631189</v>
      </c>
      <c r="C5094" s="31">
        <v>11.740430774009109</v>
      </c>
      <c r="D5094" s="31">
        <v>4.3706247350491578</v>
      </c>
    </row>
    <row r="5095" spans="1:4" x14ac:dyDescent="0.25">
      <c r="A5095">
        <v>5094</v>
      </c>
      <c r="B5095" s="31">
        <v>10.666141500523111</v>
      </c>
      <c r="C5095" s="31">
        <v>8.9491315309563682</v>
      </c>
      <c r="D5095" s="31">
        <v>3.207609609330297</v>
      </c>
    </row>
    <row r="5096" spans="1:4" x14ac:dyDescent="0.25">
      <c r="A5096">
        <v>5095</v>
      </c>
      <c r="B5096" s="31">
        <v>19.087036435634598</v>
      </c>
      <c r="C5096" s="31">
        <v>21.394946291187793</v>
      </c>
      <c r="D5096" s="31">
        <v>4.1287763399556034</v>
      </c>
    </row>
    <row r="5097" spans="1:4" x14ac:dyDescent="0.25">
      <c r="A5097">
        <v>5096</v>
      </c>
      <c r="B5097" s="31">
        <v>22.575331791918181</v>
      </c>
      <c r="C5097" s="31">
        <v>20.346873503573903</v>
      </c>
      <c r="D5097" s="31">
        <v>2.4894681198402875</v>
      </c>
    </row>
    <row r="5098" spans="1:4" x14ac:dyDescent="0.25">
      <c r="A5098">
        <v>5097</v>
      </c>
      <c r="B5098" s="31">
        <v>14.705444308176716</v>
      </c>
      <c r="C5098" s="31">
        <v>21.969835401939108</v>
      </c>
      <c r="D5098" s="31">
        <v>3.6329403879210806</v>
      </c>
    </row>
    <row r="5099" spans="1:4" x14ac:dyDescent="0.25">
      <c r="A5099">
        <v>5098</v>
      </c>
      <c r="B5099" s="31">
        <v>16.977495784529388</v>
      </c>
      <c r="C5099" s="31">
        <v>14.428073668883105</v>
      </c>
      <c r="D5099" s="31">
        <v>4.7545187138672</v>
      </c>
    </row>
    <row r="5100" spans="1:4" x14ac:dyDescent="0.25">
      <c r="A5100">
        <v>5099</v>
      </c>
      <c r="B5100" s="31">
        <v>20.198910745822246</v>
      </c>
      <c r="C5100" s="31">
        <v>8.6836381458360759</v>
      </c>
      <c r="D5100" s="31">
        <v>4.2729871327656328</v>
      </c>
    </row>
    <row r="5101" spans="1:4" x14ac:dyDescent="0.25">
      <c r="A5101">
        <v>5100</v>
      </c>
      <c r="B5101" s="31">
        <v>25.733427681852977</v>
      </c>
      <c r="C5101" s="31">
        <v>22.4431706484072</v>
      </c>
      <c r="D5101" s="31">
        <v>3.6470561891726003</v>
      </c>
    </row>
    <row r="5102" spans="1:4" x14ac:dyDescent="0.25">
      <c r="A5102">
        <v>5101</v>
      </c>
      <c r="B5102" s="31">
        <v>16.664785173578231</v>
      </c>
      <c r="C5102" s="31">
        <v>20.952600939345693</v>
      </c>
      <c r="D5102" s="31">
        <v>2.9298679556709324</v>
      </c>
    </row>
    <row r="5103" spans="1:4" x14ac:dyDescent="0.25">
      <c r="A5103">
        <v>5102</v>
      </c>
      <c r="B5103" s="31">
        <v>8.9294342420595569</v>
      </c>
      <c r="C5103" s="31">
        <v>11.978440120921</v>
      </c>
      <c r="D5103" s="31">
        <v>3.3062996960236686</v>
      </c>
    </row>
    <row r="5104" spans="1:4" x14ac:dyDescent="0.25">
      <c r="A5104">
        <v>5103</v>
      </c>
      <c r="B5104" s="31">
        <v>15.956014403324547</v>
      </c>
      <c r="C5104" s="31">
        <v>12.942361498142867</v>
      </c>
      <c r="D5104" s="31">
        <v>3.6081659024701476</v>
      </c>
    </row>
    <row r="5105" spans="1:4" x14ac:dyDescent="0.25">
      <c r="A5105">
        <v>5104</v>
      </c>
      <c r="B5105" s="31">
        <v>9.2695856287556033</v>
      </c>
      <c r="C5105" s="31">
        <v>17.55178295761419</v>
      </c>
      <c r="D5105" s="31">
        <v>3.4130080125329538</v>
      </c>
    </row>
    <row r="5106" spans="1:4" x14ac:dyDescent="0.25">
      <c r="A5106">
        <v>5105</v>
      </c>
      <c r="B5106" s="31">
        <v>11.662276996313022</v>
      </c>
      <c r="C5106" s="31">
        <v>9.1389559020892772</v>
      </c>
      <c r="D5106" s="31">
        <v>4.311124976439169</v>
      </c>
    </row>
    <row r="5107" spans="1:4" x14ac:dyDescent="0.25">
      <c r="A5107">
        <v>5106</v>
      </c>
      <c r="B5107" s="31">
        <v>16.118482434207092</v>
      </c>
      <c r="C5107" s="31">
        <v>11.214828888640152</v>
      </c>
      <c r="D5107" s="31">
        <v>3.585550224389332</v>
      </c>
    </row>
    <row r="5108" spans="1:4" x14ac:dyDescent="0.25">
      <c r="A5108">
        <v>5107</v>
      </c>
      <c r="B5108" s="31">
        <v>21.81055258287148</v>
      </c>
      <c r="C5108" s="31">
        <v>19.619900479776344</v>
      </c>
      <c r="D5108" s="31">
        <v>3.2079458355069517</v>
      </c>
    </row>
    <row r="5109" spans="1:4" x14ac:dyDescent="0.25">
      <c r="A5109">
        <v>5108</v>
      </c>
      <c r="B5109" s="31">
        <v>15.362889480770109</v>
      </c>
      <c r="C5109" s="31">
        <v>21.654183079424119</v>
      </c>
      <c r="D5109" s="31">
        <v>3.6332515830077114</v>
      </c>
    </row>
    <row r="5110" spans="1:4" x14ac:dyDescent="0.25">
      <c r="A5110">
        <v>5109</v>
      </c>
      <c r="B5110" s="31">
        <v>14.521232243826415</v>
      </c>
      <c r="C5110" s="31">
        <v>17.10133857766186</v>
      </c>
      <c r="D5110" s="31">
        <v>3.7642909373212916</v>
      </c>
    </row>
    <row r="5111" spans="1:4" x14ac:dyDescent="0.25">
      <c r="A5111">
        <v>5110</v>
      </c>
      <c r="B5111" s="31">
        <v>18.338775455834813</v>
      </c>
      <c r="C5111" s="31">
        <v>19.920505797240004</v>
      </c>
      <c r="D5111" s="31">
        <v>3.6063836998335965</v>
      </c>
    </row>
    <row r="5112" spans="1:4" x14ac:dyDescent="0.25">
      <c r="A5112">
        <v>5111</v>
      </c>
      <c r="B5112" s="31">
        <v>17.422651578422368</v>
      </c>
      <c r="C5112" s="31">
        <v>11.990418406916262</v>
      </c>
      <c r="D5112" s="31">
        <v>3.3191758922450316</v>
      </c>
    </row>
    <row r="5113" spans="1:4" x14ac:dyDescent="0.25">
      <c r="A5113">
        <v>5112</v>
      </c>
      <c r="B5113" s="31">
        <v>22.940822812715066</v>
      </c>
      <c r="C5113" s="31">
        <v>16.540165544765117</v>
      </c>
      <c r="D5113" s="31">
        <v>3.5140259899506554</v>
      </c>
    </row>
    <row r="5114" spans="1:4" x14ac:dyDescent="0.25">
      <c r="A5114">
        <v>5113</v>
      </c>
      <c r="B5114" s="31">
        <v>19.527399796210801</v>
      </c>
      <c r="C5114" s="31">
        <v>22.199805734863393</v>
      </c>
      <c r="D5114" s="31">
        <v>3.9140880617052209</v>
      </c>
    </row>
    <row r="5115" spans="1:4" x14ac:dyDescent="0.25">
      <c r="A5115">
        <v>5114</v>
      </c>
      <c r="B5115" s="31">
        <v>10.482079463718133</v>
      </c>
      <c r="C5115" s="31">
        <v>6.980553656338417</v>
      </c>
      <c r="D5115" s="31">
        <v>3.289058334853538</v>
      </c>
    </row>
    <row r="5116" spans="1:4" x14ac:dyDescent="0.25">
      <c r="A5116">
        <v>5115</v>
      </c>
      <c r="B5116" s="31">
        <v>16.002242062590284</v>
      </c>
      <c r="C5116" s="31">
        <v>17.317049513708369</v>
      </c>
      <c r="D5116" s="31">
        <v>3.6260896612744911</v>
      </c>
    </row>
    <row r="5117" spans="1:4" x14ac:dyDescent="0.25">
      <c r="A5117">
        <v>5116</v>
      </c>
      <c r="B5117" s="31">
        <v>22.154139020806493</v>
      </c>
      <c r="C5117" s="31">
        <v>17.46859751003765</v>
      </c>
      <c r="D5117" s="31">
        <v>2.8931207605183085</v>
      </c>
    </row>
    <row r="5118" spans="1:4" x14ac:dyDescent="0.25">
      <c r="A5118">
        <v>5117</v>
      </c>
      <c r="B5118" s="31">
        <v>16.919075639589522</v>
      </c>
      <c r="C5118" s="31">
        <v>9.0025468953435386</v>
      </c>
      <c r="D5118" s="31">
        <v>3.6858035601169088</v>
      </c>
    </row>
    <row r="5119" spans="1:4" x14ac:dyDescent="0.25">
      <c r="A5119">
        <v>5118</v>
      </c>
      <c r="B5119" s="31">
        <v>17.316836391896508</v>
      </c>
      <c r="C5119" s="31">
        <v>15.581983461273698</v>
      </c>
      <c r="D5119" s="31">
        <v>3.9458515052460923</v>
      </c>
    </row>
    <row r="5120" spans="1:4" x14ac:dyDescent="0.25">
      <c r="A5120">
        <v>5119</v>
      </c>
      <c r="B5120" s="31">
        <v>15.260607038578678</v>
      </c>
      <c r="C5120" s="31">
        <v>14.364062097570883</v>
      </c>
      <c r="D5120" s="31">
        <v>3.4897193096140118</v>
      </c>
    </row>
    <row r="5121" spans="1:4" x14ac:dyDescent="0.25">
      <c r="A5121">
        <v>5120</v>
      </c>
      <c r="B5121" s="31">
        <v>20.013157495250375</v>
      </c>
      <c r="C5121" s="31">
        <v>14.339893763952292</v>
      </c>
      <c r="D5121" s="31">
        <v>3.4579405860351344</v>
      </c>
    </row>
    <row r="5122" spans="1:4" x14ac:dyDescent="0.25">
      <c r="A5122">
        <v>5121</v>
      </c>
      <c r="B5122" s="31">
        <v>14.466943974595242</v>
      </c>
      <c r="C5122" s="31">
        <v>16.301927701247312</v>
      </c>
      <c r="D5122" s="31">
        <v>3.45959764093939</v>
      </c>
    </row>
    <row r="5123" spans="1:4" x14ac:dyDescent="0.25">
      <c r="A5123">
        <v>5122</v>
      </c>
      <c r="B5123" s="31">
        <v>14.788175143714344</v>
      </c>
      <c r="C5123" s="31">
        <v>17.996805202550838</v>
      </c>
      <c r="D5123" s="31">
        <v>3.4523172375674083</v>
      </c>
    </row>
    <row r="5124" spans="1:4" x14ac:dyDescent="0.25">
      <c r="A5124">
        <v>5123</v>
      </c>
      <c r="B5124" s="31">
        <v>23.756403725476034</v>
      </c>
      <c r="C5124" s="31">
        <v>17.74330143265648</v>
      </c>
      <c r="D5124" s="31">
        <v>3.4073161075975231</v>
      </c>
    </row>
    <row r="5125" spans="1:4" x14ac:dyDescent="0.25">
      <c r="A5125">
        <v>5124</v>
      </c>
      <c r="B5125" s="31">
        <v>16.244623806734868</v>
      </c>
      <c r="C5125" s="31">
        <v>19.442786650462661</v>
      </c>
      <c r="D5125" s="31">
        <v>3.574044406778377</v>
      </c>
    </row>
    <row r="5126" spans="1:4" x14ac:dyDescent="0.25">
      <c r="A5126">
        <v>5125</v>
      </c>
      <c r="B5126" s="31">
        <v>18.326263531718439</v>
      </c>
      <c r="C5126" s="31">
        <v>11.26271767844494</v>
      </c>
      <c r="D5126" s="31">
        <v>3.4958073659511677</v>
      </c>
    </row>
    <row r="5127" spans="1:4" x14ac:dyDescent="0.25">
      <c r="A5127">
        <v>5126</v>
      </c>
      <c r="B5127" s="31">
        <v>15.087941701306436</v>
      </c>
      <c r="C5127" s="31">
        <v>23.253229319835622</v>
      </c>
      <c r="D5127" s="31">
        <v>3.4565469040111925</v>
      </c>
    </row>
    <row r="5128" spans="1:4" x14ac:dyDescent="0.25">
      <c r="A5128">
        <v>5127</v>
      </c>
      <c r="B5128" s="31">
        <v>15.429949329154049</v>
      </c>
      <c r="C5128" s="31">
        <v>18.158879443196216</v>
      </c>
      <c r="D5128" s="31">
        <v>4.0757219871989774</v>
      </c>
    </row>
    <row r="5129" spans="1:4" x14ac:dyDescent="0.25">
      <c r="A5129">
        <v>5128</v>
      </c>
      <c r="B5129" s="31">
        <v>18.642497236036597</v>
      </c>
      <c r="C5129" s="31">
        <v>14.481623992978689</v>
      </c>
      <c r="D5129" s="31">
        <v>3.8191868338970942</v>
      </c>
    </row>
    <row r="5130" spans="1:4" x14ac:dyDescent="0.25">
      <c r="A5130">
        <v>5129</v>
      </c>
      <c r="B5130" s="31">
        <v>17.76128744479681</v>
      </c>
      <c r="C5130" s="31">
        <v>11.172792681918811</v>
      </c>
      <c r="D5130" s="31">
        <v>3.7084629022881317</v>
      </c>
    </row>
    <row r="5131" spans="1:4" x14ac:dyDescent="0.25">
      <c r="A5131">
        <v>5130</v>
      </c>
      <c r="B5131" s="31">
        <v>21.33505854801399</v>
      </c>
      <c r="C5131" s="31">
        <v>19.258396608841949</v>
      </c>
      <c r="D5131" s="31">
        <v>3.7468626284758662</v>
      </c>
    </row>
    <row r="5132" spans="1:4" x14ac:dyDescent="0.25">
      <c r="A5132">
        <v>5131</v>
      </c>
      <c r="B5132" s="31">
        <v>21.562877979290825</v>
      </c>
      <c r="C5132" s="31">
        <v>24.364796497947296</v>
      </c>
      <c r="D5132" s="31">
        <v>3.8856372241804502</v>
      </c>
    </row>
    <row r="5133" spans="1:4" x14ac:dyDescent="0.25">
      <c r="A5133">
        <v>5132</v>
      </c>
      <c r="B5133" s="31">
        <v>18.197511589237354</v>
      </c>
      <c r="C5133" s="31">
        <v>11.891144455534423</v>
      </c>
      <c r="D5133" s="31">
        <v>2.882014066776283</v>
      </c>
    </row>
    <row r="5134" spans="1:4" x14ac:dyDescent="0.25">
      <c r="A5134">
        <v>5133</v>
      </c>
      <c r="B5134" s="31">
        <v>17.662652285131475</v>
      </c>
      <c r="C5134" s="31">
        <v>18.025631570749717</v>
      </c>
      <c r="D5134" s="31">
        <v>3.330963168829308</v>
      </c>
    </row>
    <row r="5135" spans="1:4" x14ac:dyDescent="0.25">
      <c r="A5135">
        <v>5134</v>
      </c>
      <c r="B5135" s="31">
        <v>10.967162768737676</v>
      </c>
      <c r="C5135" s="31">
        <v>16.26251402662205</v>
      </c>
      <c r="D5135" s="31">
        <v>3.7055601412076435</v>
      </c>
    </row>
    <row r="5136" spans="1:4" x14ac:dyDescent="0.25">
      <c r="A5136">
        <v>5135</v>
      </c>
      <c r="B5136" s="31">
        <v>22.72572245129043</v>
      </c>
      <c r="C5136" s="31">
        <v>18.977458467585919</v>
      </c>
      <c r="D5136" s="31">
        <v>3.3911536856057034</v>
      </c>
    </row>
    <row r="5137" spans="1:4" x14ac:dyDescent="0.25">
      <c r="A5137">
        <v>5136</v>
      </c>
      <c r="B5137" s="31">
        <v>6.324488628549922</v>
      </c>
      <c r="C5137" s="31">
        <v>22.750371019189391</v>
      </c>
      <c r="D5137" s="31">
        <v>2.9935476054364134</v>
      </c>
    </row>
    <row r="5138" spans="1:4" x14ac:dyDescent="0.25">
      <c r="A5138">
        <v>5137</v>
      </c>
      <c r="B5138" s="31">
        <v>16.946750037080346</v>
      </c>
      <c r="C5138" s="31">
        <v>15.616084698120998</v>
      </c>
      <c r="D5138" s="31">
        <v>3.8938192005717132</v>
      </c>
    </row>
    <row r="5139" spans="1:4" x14ac:dyDescent="0.25">
      <c r="A5139">
        <v>5138</v>
      </c>
      <c r="B5139" s="31">
        <v>16.312652372874123</v>
      </c>
      <c r="C5139" s="31">
        <v>13.121670129658268</v>
      </c>
      <c r="D5139" s="31">
        <v>3.6762832888041346</v>
      </c>
    </row>
    <row r="5140" spans="1:4" x14ac:dyDescent="0.25">
      <c r="A5140">
        <v>5139</v>
      </c>
      <c r="B5140" s="31">
        <v>13.01296624014682</v>
      </c>
      <c r="C5140" s="31">
        <v>7.3448493332691598</v>
      </c>
      <c r="D5140" s="31">
        <v>4.0660683220103762</v>
      </c>
    </row>
    <row r="5141" spans="1:4" x14ac:dyDescent="0.25">
      <c r="A5141">
        <v>5140</v>
      </c>
      <c r="B5141" s="31">
        <v>8.7471012133445623</v>
      </c>
      <c r="C5141" s="31">
        <v>15.943695731717261</v>
      </c>
      <c r="D5141" s="31">
        <v>2.9122047068967749</v>
      </c>
    </row>
    <row r="5142" spans="1:4" x14ac:dyDescent="0.25">
      <c r="A5142">
        <v>5141</v>
      </c>
      <c r="B5142" s="31">
        <v>12.10180011792691</v>
      </c>
      <c r="C5142" s="31">
        <v>19.087855138044269</v>
      </c>
      <c r="D5142" s="31">
        <v>3.3581317425314436</v>
      </c>
    </row>
    <row r="5143" spans="1:4" x14ac:dyDescent="0.25">
      <c r="A5143">
        <v>5142</v>
      </c>
      <c r="B5143" s="31">
        <v>19.812788964983955</v>
      </c>
      <c r="C5143" s="31">
        <v>19.785161334141328</v>
      </c>
      <c r="D5143" s="31">
        <v>3.6269725289633983</v>
      </c>
    </row>
    <row r="5144" spans="1:4" x14ac:dyDescent="0.25">
      <c r="A5144">
        <v>5143</v>
      </c>
      <c r="B5144" s="31">
        <v>16.786996282861626</v>
      </c>
      <c r="C5144" s="31">
        <v>14.071687802077953</v>
      </c>
      <c r="D5144" s="31">
        <v>3.9816456616589022</v>
      </c>
    </row>
    <row r="5145" spans="1:4" x14ac:dyDescent="0.25">
      <c r="A5145">
        <v>5144</v>
      </c>
      <c r="B5145" s="31">
        <v>28.190445542509927</v>
      </c>
      <c r="C5145" s="31">
        <v>20.216986216722596</v>
      </c>
      <c r="D5145" s="31">
        <v>3.3067238466555873</v>
      </c>
    </row>
    <row r="5146" spans="1:4" x14ac:dyDescent="0.25">
      <c r="A5146">
        <v>5145</v>
      </c>
      <c r="B5146" s="31">
        <v>18.294092570550408</v>
      </c>
      <c r="C5146" s="31">
        <v>14.4767405176068</v>
      </c>
      <c r="D5146" s="31">
        <v>3.9327572815405376</v>
      </c>
    </row>
    <row r="5147" spans="1:4" x14ac:dyDescent="0.25">
      <c r="A5147">
        <v>5146</v>
      </c>
      <c r="B5147" s="31">
        <v>19.164191081686329</v>
      </c>
      <c r="C5147" s="31">
        <v>9.9304226518120089</v>
      </c>
      <c r="D5147" s="31">
        <v>2.9667467526913436</v>
      </c>
    </row>
    <row r="5148" spans="1:4" x14ac:dyDescent="0.25">
      <c r="A5148">
        <v>5147</v>
      </c>
      <c r="B5148" s="31">
        <v>24.859636553465172</v>
      </c>
      <c r="C5148" s="31">
        <v>13.666656727220948</v>
      </c>
      <c r="D5148" s="31">
        <v>3.7757637525520344</v>
      </c>
    </row>
    <row r="5149" spans="1:4" x14ac:dyDescent="0.25">
      <c r="A5149">
        <v>5148</v>
      </c>
      <c r="B5149" s="31">
        <v>21.20151271260842</v>
      </c>
      <c r="C5149" s="31">
        <v>17.649783224748639</v>
      </c>
      <c r="D5149" s="31">
        <v>3.3797322419973557</v>
      </c>
    </row>
    <row r="5150" spans="1:4" x14ac:dyDescent="0.25">
      <c r="A5150">
        <v>5149</v>
      </c>
      <c r="B5150" s="31">
        <v>16.755967180681878</v>
      </c>
      <c r="C5150" s="31">
        <v>13.659694981088247</v>
      </c>
      <c r="D5150" s="31">
        <v>3.2531156655908005</v>
      </c>
    </row>
    <row r="5151" spans="1:4" x14ac:dyDescent="0.25">
      <c r="A5151">
        <v>5150</v>
      </c>
      <c r="B5151" s="31">
        <v>20.573212918754198</v>
      </c>
      <c r="C5151" s="31">
        <v>21.15670912518209</v>
      </c>
      <c r="D5151" s="31">
        <v>3.2800459622555036</v>
      </c>
    </row>
    <row r="5152" spans="1:4" x14ac:dyDescent="0.25">
      <c r="A5152">
        <v>5151</v>
      </c>
      <c r="B5152" s="31">
        <v>16.836970322680834</v>
      </c>
      <c r="C5152" s="31">
        <v>15.353322050993405</v>
      </c>
      <c r="D5152" s="31">
        <v>3.1731967633077152</v>
      </c>
    </row>
    <row r="5153" spans="1:4" x14ac:dyDescent="0.25">
      <c r="A5153">
        <v>5152</v>
      </c>
      <c r="B5153" s="31">
        <v>24.650243242315728</v>
      </c>
      <c r="C5153" s="31">
        <v>13.950878352454342</v>
      </c>
      <c r="D5153" s="31">
        <v>3.6583362060477991</v>
      </c>
    </row>
    <row r="5154" spans="1:4" x14ac:dyDescent="0.25">
      <c r="A5154">
        <v>5153</v>
      </c>
      <c r="B5154" s="31">
        <v>14.135242016641016</v>
      </c>
      <c r="C5154" s="31">
        <v>6.6199952527346895</v>
      </c>
      <c r="D5154" s="31">
        <v>3.3522670622671829</v>
      </c>
    </row>
    <row r="5155" spans="1:4" x14ac:dyDescent="0.25">
      <c r="A5155">
        <v>5154</v>
      </c>
      <c r="B5155" s="31">
        <v>16.716802640550622</v>
      </c>
      <c r="C5155" s="31">
        <v>16.773370472640124</v>
      </c>
      <c r="D5155" s="31">
        <v>3.6910831033803477</v>
      </c>
    </row>
    <row r="5156" spans="1:4" x14ac:dyDescent="0.25">
      <c r="A5156">
        <v>5155</v>
      </c>
      <c r="B5156" s="31">
        <v>20.217136280795252</v>
      </c>
      <c r="C5156" s="31">
        <v>8.9461560172583496</v>
      </c>
      <c r="D5156" s="31">
        <v>3.3757645942849064</v>
      </c>
    </row>
    <row r="5157" spans="1:4" x14ac:dyDescent="0.25">
      <c r="A5157">
        <v>5156</v>
      </c>
      <c r="B5157" s="31">
        <v>14.467436812244758</v>
      </c>
      <c r="C5157" s="31">
        <v>14.993107464221852</v>
      </c>
      <c r="D5157" s="31">
        <v>3.7674156347351517</v>
      </c>
    </row>
    <row r="5158" spans="1:4" x14ac:dyDescent="0.25">
      <c r="A5158">
        <v>5157</v>
      </c>
      <c r="B5158" s="31">
        <v>18.243599049402317</v>
      </c>
      <c r="C5158" s="31">
        <v>18.361663736745307</v>
      </c>
      <c r="D5158" s="31">
        <v>3.656529827674265</v>
      </c>
    </row>
    <row r="5159" spans="1:4" x14ac:dyDescent="0.25">
      <c r="A5159">
        <v>5158</v>
      </c>
      <c r="B5159" s="31">
        <v>9.3669154085301791</v>
      </c>
      <c r="C5159" s="31">
        <v>12.873059896983975</v>
      </c>
      <c r="D5159" s="31">
        <v>3.5368469257044048</v>
      </c>
    </row>
    <row r="5160" spans="1:4" x14ac:dyDescent="0.25">
      <c r="A5160">
        <v>5159</v>
      </c>
      <c r="B5160" s="31">
        <v>15.683959717266426</v>
      </c>
      <c r="C5160" s="31">
        <v>15.581466845427515</v>
      </c>
      <c r="D5160" s="31">
        <v>4.1361865935498852</v>
      </c>
    </row>
    <row r="5161" spans="1:4" x14ac:dyDescent="0.25">
      <c r="A5161">
        <v>5160</v>
      </c>
      <c r="B5161" s="31">
        <v>18.659883782226022</v>
      </c>
      <c r="C5161" s="31">
        <v>17.591766665669091</v>
      </c>
      <c r="D5161" s="31">
        <v>3.9507296700177519</v>
      </c>
    </row>
    <row r="5162" spans="1:4" x14ac:dyDescent="0.25">
      <c r="A5162">
        <v>5161</v>
      </c>
      <c r="B5162" s="31">
        <v>18.26473886239334</v>
      </c>
      <c r="C5162" s="31">
        <v>13.585480561936926</v>
      </c>
      <c r="D5162" s="31">
        <v>3.7860471482999047</v>
      </c>
    </row>
    <row r="5163" spans="1:4" x14ac:dyDescent="0.25">
      <c r="A5163">
        <v>5162</v>
      </c>
      <c r="B5163" s="31">
        <v>18.565865062482469</v>
      </c>
      <c r="C5163" s="31">
        <v>12.364715056686435</v>
      </c>
      <c r="D5163" s="31">
        <v>3.983336136902011</v>
      </c>
    </row>
    <row r="5164" spans="1:4" x14ac:dyDescent="0.25">
      <c r="A5164">
        <v>5163</v>
      </c>
      <c r="B5164" s="31">
        <v>14.059862164755836</v>
      </c>
      <c r="C5164" s="31">
        <v>18.679496090764665</v>
      </c>
      <c r="D5164" s="31">
        <v>3.4298364621814135</v>
      </c>
    </row>
    <row r="5165" spans="1:4" x14ac:dyDescent="0.25">
      <c r="A5165">
        <v>5164</v>
      </c>
      <c r="B5165" s="31">
        <v>15.395325102202458</v>
      </c>
      <c r="C5165" s="31">
        <v>25.180511890089491</v>
      </c>
      <c r="D5165" s="31">
        <v>3.3579948970888558</v>
      </c>
    </row>
    <row r="5166" spans="1:4" x14ac:dyDescent="0.25">
      <c r="A5166">
        <v>5165</v>
      </c>
      <c r="B5166" s="31">
        <v>20.307731456528362</v>
      </c>
      <c r="C5166" s="31">
        <v>28.876758053134889</v>
      </c>
      <c r="D5166" s="31">
        <v>3.089508399626697</v>
      </c>
    </row>
    <row r="5167" spans="1:4" x14ac:dyDescent="0.25">
      <c r="A5167">
        <v>5166</v>
      </c>
      <c r="B5167" s="31">
        <v>13.434367729965278</v>
      </c>
      <c r="C5167" s="31">
        <v>13.859794669061845</v>
      </c>
      <c r="D5167" s="31">
        <v>3.9964604674220761</v>
      </c>
    </row>
    <row r="5168" spans="1:4" x14ac:dyDescent="0.25">
      <c r="A5168">
        <v>5167</v>
      </c>
      <c r="B5168" s="31">
        <v>26.154122660899926</v>
      </c>
      <c r="C5168" s="31">
        <v>12.076803441731627</v>
      </c>
      <c r="D5168" s="31">
        <v>2.5234720367604857</v>
      </c>
    </row>
    <row r="5169" spans="1:4" x14ac:dyDescent="0.25">
      <c r="A5169">
        <v>5168</v>
      </c>
      <c r="B5169" s="31">
        <v>15.143308019762555</v>
      </c>
      <c r="C5169" s="31">
        <v>16.32217320094443</v>
      </c>
      <c r="D5169" s="31">
        <v>3.8309682157798046</v>
      </c>
    </row>
    <row r="5170" spans="1:4" x14ac:dyDescent="0.25">
      <c r="A5170">
        <v>5169</v>
      </c>
      <c r="B5170" s="31">
        <v>17.207808889339326</v>
      </c>
      <c r="C5170" s="31">
        <v>8.8460858830438607</v>
      </c>
      <c r="D5170" s="31">
        <v>3.66644943753671</v>
      </c>
    </row>
    <row r="5171" spans="1:4" x14ac:dyDescent="0.25">
      <c r="A5171">
        <v>5170</v>
      </c>
      <c r="B5171" s="31">
        <v>12.156275858590028</v>
      </c>
      <c r="C5171" s="31">
        <v>19.498424188516957</v>
      </c>
      <c r="D5171" s="31">
        <v>3.6659061668274755</v>
      </c>
    </row>
    <row r="5172" spans="1:4" x14ac:dyDescent="0.25">
      <c r="A5172">
        <v>5171</v>
      </c>
      <c r="B5172" s="31">
        <v>11.514811129691175</v>
      </c>
      <c r="C5172" s="31">
        <v>13.383391501839963</v>
      </c>
      <c r="D5172" s="31">
        <v>4.121075787121546</v>
      </c>
    </row>
    <row r="5173" spans="1:4" x14ac:dyDescent="0.25">
      <c r="A5173">
        <v>5172</v>
      </c>
      <c r="B5173" s="31">
        <v>17.88328314748259</v>
      </c>
      <c r="C5173" s="31">
        <v>13.819923607728823</v>
      </c>
      <c r="D5173" s="31">
        <v>3.6430280874556487</v>
      </c>
    </row>
    <row r="5174" spans="1:4" x14ac:dyDescent="0.25">
      <c r="A5174">
        <v>5173</v>
      </c>
      <c r="B5174" s="31">
        <v>13.268657413656243</v>
      </c>
      <c r="C5174" s="31">
        <v>13.069689596696605</v>
      </c>
      <c r="D5174" s="31">
        <v>2.9376487467915173</v>
      </c>
    </row>
    <row r="5175" spans="1:4" x14ac:dyDescent="0.25">
      <c r="A5175">
        <v>5174</v>
      </c>
      <c r="B5175" s="31">
        <v>16.760741186667278</v>
      </c>
      <c r="C5175" s="31">
        <v>19.276260413483779</v>
      </c>
      <c r="D5175" s="31">
        <v>3.2819559317341436</v>
      </c>
    </row>
    <row r="5176" spans="1:4" x14ac:dyDescent="0.25">
      <c r="A5176">
        <v>5175</v>
      </c>
      <c r="B5176" s="31">
        <v>14.73591658292583</v>
      </c>
      <c r="C5176" s="31">
        <v>13.211793345432907</v>
      </c>
      <c r="D5176" s="31">
        <v>3.9368202070338261</v>
      </c>
    </row>
    <row r="5177" spans="1:4" x14ac:dyDescent="0.25">
      <c r="A5177">
        <v>5176</v>
      </c>
      <c r="B5177" s="31">
        <v>23.379269699873049</v>
      </c>
      <c r="C5177" s="31">
        <v>20.08606434230915</v>
      </c>
      <c r="D5177" s="31">
        <v>3.5497824788357231</v>
      </c>
    </row>
    <row r="5178" spans="1:4" x14ac:dyDescent="0.25">
      <c r="A5178">
        <v>5177</v>
      </c>
      <c r="B5178" s="31">
        <v>12.218950005613239</v>
      </c>
      <c r="C5178" s="31">
        <v>13.139826071228095</v>
      </c>
      <c r="D5178" s="31">
        <v>3.3793984465614</v>
      </c>
    </row>
    <row r="5179" spans="1:4" x14ac:dyDescent="0.25">
      <c r="A5179">
        <v>5178</v>
      </c>
      <c r="B5179" s="31">
        <v>15.655888319169259</v>
      </c>
      <c r="C5179" s="31">
        <v>14.831450992337084</v>
      </c>
      <c r="D5179" s="31">
        <v>2.9040184829160642</v>
      </c>
    </row>
    <row r="5180" spans="1:4" x14ac:dyDescent="0.25">
      <c r="A5180">
        <v>5179</v>
      </c>
      <c r="B5180" s="31">
        <v>17.72069638505242</v>
      </c>
      <c r="C5180" s="31">
        <v>14.787200291924242</v>
      </c>
      <c r="D5180" s="31">
        <v>3.4804291026837166</v>
      </c>
    </row>
    <row r="5181" spans="1:4" x14ac:dyDescent="0.25">
      <c r="A5181">
        <v>5180</v>
      </c>
      <c r="B5181" s="31">
        <v>23.988506950674612</v>
      </c>
      <c r="C5181" s="31">
        <v>10.463580336930978</v>
      </c>
      <c r="D5181" s="31">
        <v>3.4065115258912622</v>
      </c>
    </row>
    <row r="5182" spans="1:4" x14ac:dyDescent="0.25">
      <c r="A5182">
        <v>5181</v>
      </c>
      <c r="B5182" s="31">
        <v>12.384054418261048</v>
      </c>
      <c r="C5182" s="31">
        <v>13.817019759869471</v>
      </c>
      <c r="D5182" s="31">
        <v>3.7201226615784053</v>
      </c>
    </row>
    <row r="5183" spans="1:4" x14ac:dyDescent="0.25">
      <c r="A5183">
        <v>5182</v>
      </c>
      <c r="B5183" s="31">
        <v>17.676380770238811</v>
      </c>
      <c r="C5183" s="31">
        <v>23.427161426935061</v>
      </c>
      <c r="D5183" s="31">
        <v>2.799526992080533</v>
      </c>
    </row>
    <row r="5184" spans="1:4" x14ac:dyDescent="0.25">
      <c r="A5184">
        <v>5183</v>
      </c>
      <c r="B5184" s="31">
        <v>20.076177198289741</v>
      </c>
      <c r="C5184" s="31">
        <v>13.007773050130938</v>
      </c>
      <c r="D5184" s="31">
        <v>3.4323895970898053</v>
      </c>
    </row>
    <row r="5185" spans="1:4" x14ac:dyDescent="0.25">
      <c r="A5185">
        <v>5184</v>
      </c>
      <c r="B5185" s="31">
        <v>14.340249396593725</v>
      </c>
      <c r="C5185" s="31">
        <v>12.336269247972314</v>
      </c>
      <c r="D5185" s="31">
        <v>3.3677086397397966</v>
      </c>
    </row>
    <row r="5186" spans="1:4" x14ac:dyDescent="0.25">
      <c r="A5186">
        <v>5185</v>
      </c>
      <c r="B5186" s="31">
        <v>12.743817327688431</v>
      </c>
      <c r="C5186" s="31">
        <v>13.487118551091013</v>
      </c>
      <c r="D5186" s="31">
        <v>3.4416378877966896</v>
      </c>
    </row>
    <row r="5187" spans="1:4" x14ac:dyDescent="0.25">
      <c r="A5187">
        <v>5186</v>
      </c>
      <c r="B5187" s="31">
        <v>14.181518789514552</v>
      </c>
      <c r="C5187" s="31">
        <v>9.7580542980172638</v>
      </c>
      <c r="D5187" s="31">
        <v>3.6661788916232143</v>
      </c>
    </row>
    <row r="5188" spans="1:4" x14ac:dyDescent="0.25">
      <c r="A5188">
        <v>5187</v>
      </c>
      <c r="B5188" s="31">
        <v>15.967140812738664</v>
      </c>
      <c r="C5188" s="31">
        <v>14.445349150884073</v>
      </c>
      <c r="D5188" s="31">
        <v>3.5697400551976632</v>
      </c>
    </row>
    <row r="5189" spans="1:4" x14ac:dyDescent="0.25">
      <c r="A5189">
        <v>5188</v>
      </c>
      <c r="B5189" s="31">
        <v>11.997028199020045</v>
      </c>
      <c r="C5189" s="31">
        <v>16.93682759330056</v>
      </c>
      <c r="D5189" s="31">
        <v>3.2460769592524965</v>
      </c>
    </row>
    <row r="5190" spans="1:4" x14ac:dyDescent="0.25">
      <c r="A5190">
        <v>5189</v>
      </c>
      <c r="B5190" s="31">
        <v>13.110260384839217</v>
      </c>
      <c r="C5190" s="31">
        <v>22.496806764112726</v>
      </c>
      <c r="D5190" s="31">
        <v>3.306944452726476</v>
      </c>
    </row>
    <row r="5191" spans="1:4" x14ac:dyDescent="0.25">
      <c r="A5191">
        <v>5190</v>
      </c>
      <c r="B5191" s="31">
        <v>14.705992849689867</v>
      </c>
      <c r="C5191" s="31">
        <v>19.454794809519264</v>
      </c>
      <c r="D5191" s="31">
        <v>3.8752118210109616</v>
      </c>
    </row>
    <row r="5192" spans="1:4" x14ac:dyDescent="0.25">
      <c r="A5192">
        <v>5191</v>
      </c>
      <c r="B5192" s="31">
        <v>21.260977070855525</v>
      </c>
      <c r="C5192" s="31">
        <v>10.027456965881766</v>
      </c>
      <c r="D5192" s="31">
        <v>3.3448758246377834</v>
      </c>
    </row>
    <row r="5193" spans="1:4" x14ac:dyDescent="0.25">
      <c r="A5193">
        <v>5192</v>
      </c>
      <c r="B5193" s="31">
        <v>22.173621424413536</v>
      </c>
      <c r="C5193" s="31">
        <v>23.987545865231496</v>
      </c>
      <c r="D5193" s="31">
        <v>3.090664873356594</v>
      </c>
    </row>
    <row r="5194" spans="1:4" x14ac:dyDescent="0.25">
      <c r="A5194">
        <v>5193</v>
      </c>
      <c r="B5194" s="31">
        <v>16.080878652993729</v>
      </c>
      <c r="C5194" s="31">
        <v>12.244940415649264</v>
      </c>
      <c r="D5194" s="31">
        <v>3.0473908067913178</v>
      </c>
    </row>
    <row r="5195" spans="1:4" x14ac:dyDescent="0.25">
      <c r="A5195">
        <v>5194</v>
      </c>
      <c r="B5195" s="31">
        <v>16.813494532294929</v>
      </c>
      <c r="C5195" s="31">
        <v>9.8349782449503955</v>
      </c>
      <c r="D5195" s="31">
        <v>3.0105112312672357</v>
      </c>
    </row>
    <row r="5196" spans="1:4" x14ac:dyDescent="0.25">
      <c r="A5196">
        <v>5195</v>
      </c>
      <c r="B5196" s="31">
        <v>14.736834802988993</v>
      </c>
      <c r="C5196" s="31">
        <v>17.629782522165332</v>
      </c>
      <c r="D5196" s="31">
        <v>3.4131161119482938</v>
      </c>
    </row>
    <row r="5197" spans="1:4" x14ac:dyDescent="0.25">
      <c r="A5197">
        <v>5196</v>
      </c>
      <c r="B5197" s="31">
        <v>12.891749906268354</v>
      </c>
      <c r="C5197" s="31">
        <v>13.083161572834129</v>
      </c>
      <c r="D5197" s="31">
        <v>3.2177013419556437</v>
      </c>
    </row>
    <row r="5198" spans="1:4" x14ac:dyDescent="0.25">
      <c r="A5198">
        <v>5197</v>
      </c>
      <c r="B5198" s="31">
        <v>19.7993693693093</v>
      </c>
      <c r="C5198" s="31">
        <v>13.518881639123119</v>
      </c>
      <c r="D5198" s="31">
        <v>3.4893598066486762</v>
      </c>
    </row>
    <row r="5199" spans="1:4" x14ac:dyDescent="0.25">
      <c r="A5199">
        <v>5198</v>
      </c>
      <c r="B5199" s="31">
        <v>13.149434533035054</v>
      </c>
      <c r="C5199" s="31">
        <v>13.784019685534137</v>
      </c>
      <c r="D5199" s="31">
        <v>3.0588357674458151</v>
      </c>
    </row>
    <row r="5200" spans="1:4" x14ac:dyDescent="0.25">
      <c r="A5200">
        <v>5199</v>
      </c>
      <c r="B5200" s="31">
        <v>19.855303515997971</v>
      </c>
      <c r="C5200" s="31">
        <v>16.838554135477565</v>
      </c>
      <c r="D5200" s="31">
        <v>3.6295434028470184</v>
      </c>
    </row>
    <row r="5201" spans="1:4" x14ac:dyDescent="0.25">
      <c r="A5201">
        <v>5200</v>
      </c>
      <c r="B5201" s="31">
        <v>12.397716164396787</v>
      </c>
      <c r="C5201" s="31">
        <v>11.364702898923372</v>
      </c>
      <c r="D5201" s="31">
        <v>4.0356054161035972</v>
      </c>
    </row>
    <row r="5202" spans="1:4" x14ac:dyDescent="0.25">
      <c r="A5202">
        <v>5201</v>
      </c>
      <c r="B5202" s="31">
        <v>14.681938091291251</v>
      </c>
      <c r="C5202" s="31">
        <v>14.096292165561348</v>
      </c>
      <c r="D5202" s="31">
        <v>3.9241784485492275</v>
      </c>
    </row>
    <row r="5203" spans="1:4" x14ac:dyDescent="0.25">
      <c r="A5203">
        <v>5202</v>
      </c>
      <c r="B5203" s="31">
        <v>13.252766430506387</v>
      </c>
      <c r="C5203" s="31">
        <v>16.392048600089385</v>
      </c>
      <c r="D5203" s="31">
        <v>3.4756939081480001</v>
      </c>
    </row>
    <row r="5204" spans="1:4" x14ac:dyDescent="0.25">
      <c r="A5204">
        <v>5203</v>
      </c>
      <c r="B5204" s="31">
        <v>15.693592964262542</v>
      </c>
      <c r="C5204" s="31">
        <v>13.563855718998973</v>
      </c>
      <c r="D5204" s="31">
        <v>3.2160559371581257</v>
      </c>
    </row>
    <row r="5205" spans="1:4" x14ac:dyDescent="0.25">
      <c r="A5205">
        <v>5204</v>
      </c>
      <c r="B5205" s="31">
        <v>21.729438864807953</v>
      </c>
      <c r="C5205" s="31">
        <v>13.860871609696195</v>
      </c>
      <c r="D5205" s="31">
        <v>3.2498110235905608</v>
      </c>
    </row>
    <row r="5206" spans="1:4" x14ac:dyDescent="0.25">
      <c r="A5206">
        <v>5205</v>
      </c>
      <c r="B5206" s="31">
        <v>17.298498610341209</v>
      </c>
      <c r="C5206" s="31">
        <v>19.646167219763861</v>
      </c>
      <c r="D5206" s="31">
        <v>3.9636825457134877</v>
      </c>
    </row>
    <row r="5207" spans="1:4" x14ac:dyDescent="0.25">
      <c r="A5207">
        <v>5206</v>
      </c>
      <c r="B5207" s="31">
        <v>21.725826022854999</v>
      </c>
      <c r="C5207" s="31">
        <v>11.6769846129491</v>
      </c>
      <c r="D5207" s="31">
        <v>3.5652403891575504</v>
      </c>
    </row>
    <row r="5208" spans="1:4" x14ac:dyDescent="0.25">
      <c r="A5208">
        <v>5207</v>
      </c>
      <c r="B5208" s="31">
        <v>24.136094571110789</v>
      </c>
      <c r="C5208" s="31">
        <v>26.116391209538136</v>
      </c>
      <c r="D5208" s="31">
        <v>3.1194859624618041</v>
      </c>
    </row>
    <row r="5209" spans="1:4" x14ac:dyDescent="0.25">
      <c r="A5209">
        <v>5208</v>
      </c>
      <c r="B5209" s="31">
        <v>10.533544211576675</v>
      </c>
      <c r="C5209" s="31">
        <v>15.328830536793607</v>
      </c>
      <c r="D5209" s="31">
        <v>3.4097709329420156</v>
      </c>
    </row>
    <row r="5210" spans="1:4" x14ac:dyDescent="0.25">
      <c r="A5210">
        <v>5209</v>
      </c>
      <c r="B5210" s="31">
        <v>14.14325098801646</v>
      </c>
      <c r="C5210" s="31">
        <v>20.409714448845769</v>
      </c>
      <c r="D5210" s="31">
        <v>3.9137757117743628</v>
      </c>
    </row>
    <row r="5211" spans="1:4" x14ac:dyDescent="0.25">
      <c r="A5211">
        <v>5210</v>
      </c>
      <c r="B5211" s="31">
        <v>15.701977832941353</v>
      </c>
      <c r="C5211" s="31">
        <v>23.137042153315768</v>
      </c>
      <c r="D5211" s="31">
        <v>4.0223163162819562</v>
      </c>
    </row>
    <row r="5212" spans="1:4" x14ac:dyDescent="0.25">
      <c r="A5212">
        <v>5211</v>
      </c>
      <c r="B5212" s="31">
        <v>20.011563807793138</v>
      </c>
      <c r="C5212" s="31">
        <v>16.717314275326206</v>
      </c>
      <c r="D5212" s="31">
        <v>3.883782961535613</v>
      </c>
    </row>
    <row r="5213" spans="1:4" x14ac:dyDescent="0.25">
      <c r="A5213">
        <v>5212</v>
      </c>
      <c r="B5213" s="31">
        <v>13.186134452449034</v>
      </c>
      <c r="C5213" s="31">
        <v>11.642020525441843</v>
      </c>
      <c r="D5213" s="31">
        <v>3.6353471407360618</v>
      </c>
    </row>
    <row r="5214" spans="1:4" x14ac:dyDescent="0.25">
      <c r="A5214">
        <v>5213</v>
      </c>
      <c r="B5214" s="31">
        <v>12.347710845226352</v>
      </c>
      <c r="C5214" s="31">
        <v>11.818005405606025</v>
      </c>
      <c r="D5214" s="31">
        <v>3.6012150557653433</v>
      </c>
    </row>
    <row r="5215" spans="1:4" x14ac:dyDescent="0.25">
      <c r="A5215">
        <v>5214</v>
      </c>
      <c r="B5215" s="31">
        <v>17.623417276090272</v>
      </c>
      <c r="C5215" s="31">
        <v>7.0672574683065115</v>
      </c>
      <c r="D5215" s="31">
        <v>3.6282561523478232</v>
      </c>
    </row>
    <row r="5216" spans="1:4" x14ac:dyDescent="0.25">
      <c r="A5216">
        <v>5215</v>
      </c>
      <c r="B5216" s="31">
        <v>17.113158503919323</v>
      </c>
      <c r="C5216" s="31">
        <v>14.058139139790114</v>
      </c>
      <c r="D5216" s="31">
        <v>2.969063407854323</v>
      </c>
    </row>
    <row r="5217" spans="1:4" x14ac:dyDescent="0.25">
      <c r="A5217">
        <v>5216</v>
      </c>
      <c r="B5217" s="31">
        <v>17.957826567561916</v>
      </c>
      <c r="C5217" s="31">
        <v>14.724929582914829</v>
      </c>
      <c r="D5217" s="31">
        <v>3.3924747243611084</v>
      </c>
    </row>
    <row r="5218" spans="1:4" x14ac:dyDescent="0.25">
      <c r="A5218">
        <v>5217</v>
      </c>
      <c r="B5218" s="31">
        <v>15.072443622370676</v>
      </c>
      <c r="C5218" s="31">
        <v>8.3735112527768294</v>
      </c>
      <c r="D5218" s="31">
        <v>3.4677049776913025</v>
      </c>
    </row>
    <row r="5219" spans="1:4" x14ac:dyDescent="0.25">
      <c r="A5219">
        <v>5218</v>
      </c>
      <c r="B5219" s="31">
        <v>16.730224563805667</v>
      </c>
      <c r="C5219" s="31">
        <v>15.957809380671232</v>
      </c>
      <c r="D5219" s="31">
        <v>3.0180931105284037</v>
      </c>
    </row>
    <row r="5220" spans="1:4" x14ac:dyDescent="0.25">
      <c r="A5220">
        <v>5219</v>
      </c>
      <c r="B5220" s="31">
        <v>24.762040341679906</v>
      </c>
      <c r="C5220" s="31">
        <v>13.754697120015718</v>
      </c>
      <c r="D5220" s="31">
        <v>3.1521155307334232</v>
      </c>
    </row>
    <row r="5221" spans="1:4" x14ac:dyDescent="0.25">
      <c r="A5221">
        <v>5220</v>
      </c>
      <c r="B5221" s="31">
        <v>7.6231004758316203</v>
      </c>
      <c r="C5221" s="31">
        <v>21.869961925877078</v>
      </c>
      <c r="D5221" s="31">
        <v>3.5871857863529839</v>
      </c>
    </row>
    <row r="5222" spans="1:4" x14ac:dyDescent="0.25">
      <c r="A5222">
        <v>5221</v>
      </c>
      <c r="B5222" s="31">
        <v>16.280574426233557</v>
      </c>
      <c r="C5222" s="31">
        <v>13.527735837298685</v>
      </c>
      <c r="D5222" s="31">
        <v>3.6390774565678887</v>
      </c>
    </row>
    <row r="5223" spans="1:4" x14ac:dyDescent="0.25">
      <c r="A5223">
        <v>5222</v>
      </c>
      <c r="B5223" s="31">
        <v>19.857767240631809</v>
      </c>
      <c r="C5223" s="31">
        <v>10.027093782831244</v>
      </c>
      <c r="D5223" s="31">
        <v>2.8166069429459357</v>
      </c>
    </row>
    <row r="5224" spans="1:4" x14ac:dyDescent="0.25">
      <c r="A5224">
        <v>5223</v>
      </c>
      <c r="B5224" s="31">
        <v>21.573182305620382</v>
      </c>
      <c r="C5224" s="31">
        <v>12.406523039393253</v>
      </c>
      <c r="D5224" s="31">
        <v>3.4185886032461328</v>
      </c>
    </row>
    <row r="5225" spans="1:4" x14ac:dyDescent="0.25">
      <c r="A5225">
        <v>5224</v>
      </c>
      <c r="B5225" s="31">
        <v>13.981478401233256</v>
      </c>
      <c r="C5225" s="31">
        <v>7.2364271350962799</v>
      </c>
      <c r="D5225" s="31">
        <v>3.3419360898624251</v>
      </c>
    </row>
    <row r="5226" spans="1:4" x14ac:dyDescent="0.25">
      <c r="A5226">
        <v>5225</v>
      </c>
      <c r="B5226" s="31">
        <v>18.628423914893755</v>
      </c>
      <c r="C5226" s="31">
        <v>10.357473221652572</v>
      </c>
      <c r="D5226" s="31">
        <v>3.7295410872600256</v>
      </c>
    </row>
    <row r="5227" spans="1:4" x14ac:dyDescent="0.25">
      <c r="A5227">
        <v>5226</v>
      </c>
      <c r="B5227" s="31">
        <v>20.266290144818537</v>
      </c>
      <c r="C5227" s="31">
        <v>22.094159152175667</v>
      </c>
      <c r="D5227" s="31">
        <v>3.6783561008839394</v>
      </c>
    </row>
    <row r="5228" spans="1:4" x14ac:dyDescent="0.25">
      <c r="A5228">
        <v>5227</v>
      </c>
      <c r="B5228" s="31">
        <v>16.370518018988406</v>
      </c>
      <c r="C5228" s="31">
        <v>16.474905472525069</v>
      </c>
      <c r="D5228" s="31">
        <v>3.6882969350996886</v>
      </c>
    </row>
    <row r="5229" spans="1:4" x14ac:dyDescent="0.25">
      <c r="A5229">
        <v>5228</v>
      </c>
      <c r="B5229" s="31">
        <v>14.923610285997977</v>
      </c>
      <c r="C5229" s="31">
        <v>19.756164917303316</v>
      </c>
      <c r="D5229" s="31">
        <v>3.694927308999004</v>
      </c>
    </row>
    <row r="5230" spans="1:4" x14ac:dyDescent="0.25">
      <c r="A5230">
        <v>5229</v>
      </c>
      <c r="B5230" s="31">
        <v>12.813124238940388</v>
      </c>
      <c r="C5230" s="31">
        <v>15.765976069785973</v>
      </c>
      <c r="D5230" s="31">
        <v>3.4953816350536013</v>
      </c>
    </row>
    <row r="5231" spans="1:4" x14ac:dyDescent="0.25">
      <c r="A5231">
        <v>5230</v>
      </c>
      <c r="B5231" s="31">
        <v>16.25691037243034</v>
      </c>
      <c r="C5231" s="31">
        <v>19.045230060202812</v>
      </c>
      <c r="D5231" s="31">
        <v>3.282198009536323</v>
      </c>
    </row>
    <row r="5232" spans="1:4" x14ac:dyDescent="0.25">
      <c r="A5232">
        <v>5231</v>
      </c>
      <c r="B5232" s="31">
        <v>24.738628052427124</v>
      </c>
      <c r="C5232" s="31">
        <v>15.207647463822688</v>
      </c>
      <c r="D5232" s="31">
        <v>3.5656099269408355</v>
      </c>
    </row>
    <row r="5233" spans="1:4" x14ac:dyDescent="0.25">
      <c r="A5233">
        <v>5232</v>
      </c>
      <c r="B5233" s="31">
        <v>13.933672697457897</v>
      </c>
      <c r="C5233" s="31">
        <v>20.258424770153823</v>
      </c>
      <c r="D5233" s="31">
        <v>4.0491086041871274</v>
      </c>
    </row>
    <row r="5234" spans="1:4" x14ac:dyDescent="0.25">
      <c r="A5234">
        <v>5233</v>
      </c>
      <c r="B5234" s="31">
        <v>16.274120009731806</v>
      </c>
      <c r="C5234" s="31">
        <v>22.266626216720766</v>
      </c>
      <c r="D5234" s="31">
        <v>4.1834952456766423</v>
      </c>
    </row>
    <row r="5235" spans="1:4" x14ac:dyDescent="0.25">
      <c r="A5235">
        <v>5234</v>
      </c>
      <c r="B5235" s="31">
        <v>17.299493920614005</v>
      </c>
      <c r="C5235" s="31">
        <v>20.010532845272181</v>
      </c>
      <c r="D5235" s="31">
        <v>3.2706522349650662</v>
      </c>
    </row>
    <row r="5236" spans="1:4" x14ac:dyDescent="0.25">
      <c r="A5236">
        <v>5235</v>
      </c>
      <c r="B5236" s="31">
        <v>23.526777286064146</v>
      </c>
      <c r="C5236" s="31">
        <v>22.531151966119513</v>
      </c>
      <c r="D5236" s="31">
        <v>2.8548177750024473</v>
      </c>
    </row>
    <row r="5237" spans="1:4" x14ac:dyDescent="0.25">
      <c r="A5237">
        <v>5236</v>
      </c>
      <c r="B5237" s="31">
        <v>22.484840178412384</v>
      </c>
      <c r="C5237" s="31">
        <v>14.878302144472011</v>
      </c>
      <c r="D5237" s="31">
        <v>3.4015658619130864</v>
      </c>
    </row>
    <row r="5238" spans="1:4" x14ac:dyDescent="0.25">
      <c r="A5238">
        <v>5237</v>
      </c>
      <c r="B5238" s="31">
        <v>11.588436833304147</v>
      </c>
      <c r="C5238" s="31">
        <v>16.529754018262089</v>
      </c>
      <c r="D5238" s="31">
        <v>3.951418049049837</v>
      </c>
    </row>
    <row r="5239" spans="1:4" x14ac:dyDescent="0.25">
      <c r="A5239">
        <v>5238</v>
      </c>
      <c r="B5239" s="31">
        <v>23.272259483926533</v>
      </c>
      <c r="C5239" s="31">
        <v>9.6273264620589813</v>
      </c>
      <c r="D5239" s="31">
        <v>2.9757931528183672</v>
      </c>
    </row>
    <row r="5240" spans="1:4" x14ac:dyDescent="0.25">
      <c r="A5240">
        <v>5239</v>
      </c>
      <c r="B5240" s="31">
        <v>15.83336519400064</v>
      </c>
      <c r="C5240" s="31">
        <v>14.660587519106695</v>
      </c>
      <c r="D5240" s="31">
        <v>3.5089126726294353</v>
      </c>
    </row>
    <row r="5241" spans="1:4" x14ac:dyDescent="0.25">
      <c r="A5241">
        <v>5240</v>
      </c>
      <c r="B5241" s="31">
        <v>17.237685998467647</v>
      </c>
      <c r="C5241" s="31">
        <v>11.325259572179533</v>
      </c>
      <c r="D5241" s="31">
        <v>3.954258773685797</v>
      </c>
    </row>
    <row r="5242" spans="1:4" x14ac:dyDescent="0.25">
      <c r="A5242">
        <v>5241</v>
      </c>
      <c r="B5242" s="31">
        <v>13.827289316095138</v>
      </c>
      <c r="C5242" s="31">
        <v>8.0394865816057788</v>
      </c>
      <c r="D5242" s="31">
        <v>3.5939560791262743</v>
      </c>
    </row>
    <row r="5243" spans="1:4" x14ac:dyDescent="0.25">
      <c r="A5243">
        <v>5242</v>
      </c>
      <c r="B5243" s="31">
        <v>13.191997437981479</v>
      </c>
      <c r="C5243" s="31">
        <v>19.000453933979756</v>
      </c>
      <c r="D5243" s="31">
        <v>3.2229150646337348</v>
      </c>
    </row>
    <row r="5244" spans="1:4" x14ac:dyDescent="0.25">
      <c r="A5244">
        <v>5243</v>
      </c>
      <c r="B5244" s="31">
        <v>13.368076731431266</v>
      </c>
      <c r="C5244" s="31">
        <v>8.5428627795214354</v>
      </c>
      <c r="D5244" s="31">
        <v>3.1758543657708809</v>
      </c>
    </row>
    <row r="5245" spans="1:4" x14ac:dyDescent="0.25">
      <c r="A5245">
        <v>5244</v>
      </c>
      <c r="B5245" s="31">
        <v>15.450156720012334</v>
      </c>
      <c r="C5245" s="31">
        <v>18.009696170708544</v>
      </c>
      <c r="D5245" s="31">
        <v>4.0452080690384538</v>
      </c>
    </row>
    <row r="5246" spans="1:4" x14ac:dyDescent="0.25">
      <c r="A5246">
        <v>5245</v>
      </c>
      <c r="B5246" s="31">
        <v>8.5153034292357646</v>
      </c>
      <c r="C5246" s="31">
        <v>19.633980500143153</v>
      </c>
      <c r="D5246" s="31">
        <v>3.8868524627799221</v>
      </c>
    </row>
    <row r="5247" spans="1:4" x14ac:dyDescent="0.25">
      <c r="A5247">
        <v>5246</v>
      </c>
      <c r="B5247" s="31">
        <v>17.58037486779158</v>
      </c>
      <c r="C5247" s="31">
        <v>6.5037936274662549</v>
      </c>
      <c r="D5247" s="31">
        <v>3.1076068311045137</v>
      </c>
    </row>
    <row r="5248" spans="1:4" x14ac:dyDescent="0.25">
      <c r="A5248">
        <v>5247</v>
      </c>
      <c r="B5248" s="31">
        <v>12.828440377136609</v>
      </c>
      <c r="C5248" s="31">
        <v>18.65604496602781</v>
      </c>
      <c r="D5248" s="31">
        <v>3.1002051174243461</v>
      </c>
    </row>
    <row r="5249" spans="1:4" x14ac:dyDescent="0.25">
      <c r="A5249">
        <v>5248</v>
      </c>
      <c r="B5249" s="31">
        <v>13.809028334577361</v>
      </c>
      <c r="C5249" s="31">
        <v>17.958617262261793</v>
      </c>
      <c r="D5249" s="31">
        <v>3.9937240867237369</v>
      </c>
    </row>
    <row r="5250" spans="1:4" x14ac:dyDescent="0.25">
      <c r="A5250">
        <v>5249</v>
      </c>
      <c r="B5250" s="31">
        <v>23.784042074572827</v>
      </c>
      <c r="C5250" s="31">
        <v>12.700281104015021</v>
      </c>
      <c r="D5250" s="31">
        <v>3.6442282973258275</v>
      </c>
    </row>
    <row r="5251" spans="1:4" x14ac:dyDescent="0.25">
      <c r="A5251">
        <v>5250</v>
      </c>
      <c r="B5251" s="31">
        <v>16.458491405043446</v>
      </c>
      <c r="C5251" s="31">
        <v>11.81817469228295</v>
      </c>
      <c r="D5251" s="31">
        <v>3.7243195977470305</v>
      </c>
    </row>
    <row r="5252" spans="1:4" x14ac:dyDescent="0.25">
      <c r="A5252">
        <v>5251</v>
      </c>
      <c r="B5252" s="31">
        <v>21.575039655536536</v>
      </c>
      <c r="C5252" s="31">
        <v>12.851316319343701</v>
      </c>
      <c r="D5252" s="31">
        <v>3.6564667572212071</v>
      </c>
    </row>
    <row r="5253" spans="1:4" x14ac:dyDescent="0.25">
      <c r="A5253">
        <v>5252</v>
      </c>
      <c r="B5253" s="31">
        <v>12.755580231392571</v>
      </c>
      <c r="C5253" s="31">
        <v>12.439859399786258</v>
      </c>
      <c r="D5253" s="31">
        <v>2.6325642852697397</v>
      </c>
    </row>
    <row r="5254" spans="1:4" x14ac:dyDescent="0.25">
      <c r="A5254">
        <v>5253</v>
      </c>
      <c r="B5254" s="31">
        <v>11.416581905172805</v>
      </c>
      <c r="C5254" s="31">
        <v>5.9523916422642351</v>
      </c>
      <c r="D5254" s="31">
        <v>3.3454685461944593</v>
      </c>
    </row>
    <row r="5255" spans="1:4" x14ac:dyDescent="0.25">
      <c r="A5255">
        <v>5254</v>
      </c>
      <c r="B5255" s="31">
        <v>14.339223011082256</v>
      </c>
      <c r="C5255" s="31">
        <v>20.131955671785832</v>
      </c>
      <c r="D5255" s="31">
        <v>3.3210039504199753</v>
      </c>
    </row>
    <row r="5256" spans="1:4" x14ac:dyDescent="0.25">
      <c r="A5256">
        <v>5255</v>
      </c>
      <c r="B5256" s="31">
        <v>15.034076803102067</v>
      </c>
      <c r="C5256" s="31">
        <v>18.94697580133877</v>
      </c>
      <c r="D5256" s="31">
        <v>2.8167418905501527</v>
      </c>
    </row>
    <row r="5257" spans="1:4" x14ac:dyDescent="0.25">
      <c r="A5257">
        <v>5256</v>
      </c>
      <c r="B5257" s="31">
        <v>13.113594590763881</v>
      </c>
      <c r="C5257" s="31">
        <v>14.847384768172937</v>
      </c>
      <c r="D5257" s="31">
        <v>3.4289865083233573</v>
      </c>
    </row>
    <row r="5258" spans="1:4" x14ac:dyDescent="0.25">
      <c r="A5258">
        <v>5257</v>
      </c>
      <c r="B5258" s="31">
        <v>19.322566519358212</v>
      </c>
      <c r="C5258" s="31">
        <v>15.019867664444268</v>
      </c>
      <c r="D5258" s="31">
        <v>4.2537249980293561</v>
      </c>
    </row>
    <row r="5259" spans="1:4" x14ac:dyDescent="0.25">
      <c r="A5259">
        <v>5258</v>
      </c>
      <c r="B5259" s="31">
        <v>14.159075604261387</v>
      </c>
      <c r="C5259" s="31">
        <v>20.557785360213256</v>
      </c>
      <c r="D5259" s="31">
        <v>2.9084124582672723</v>
      </c>
    </row>
    <row r="5260" spans="1:4" x14ac:dyDescent="0.25">
      <c r="A5260">
        <v>5259</v>
      </c>
      <c r="B5260" s="31">
        <v>15.853358996760685</v>
      </c>
      <c r="C5260" s="31">
        <v>13.999878678443592</v>
      </c>
      <c r="D5260" s="31">
        <v>3.5715721552505455</v>
      </c>
    </row>
    <row r="5261" spans="1:4" x14ac:dyDescent="0.25">
      <c r="A5261">
        <v>5260</v>
      </c>
      <c r="B5261" s="31">
        <v>15.577319358746369</v>
      </c>
      <c r="C5261" s="31">
        <v>12.143849095645164</v>
      </c>
      <c r="D5261" s="31">
        <v>3.6834579672672825</v>
      </c>
    </row>
    <row r="5262" spans="1:4" x14ac:dyDescent="0.25">
      <c r="A5262">
        <v>5261</v>
      </c>
      <c r="B5262" s="31">
        <v>20.106709173350687</v>
      </c>
      <c r="C5262" s="31">
        <v>15.531498551527449</v>
      </c>
      <c r="D5262" s="31">
        <v>4.1699133682025469</v>
      </c>
    </row>
    <row r="5263" spans="1:4" x14ac:dyDescent="0.25">
      <c r="A5263">
        <v>5262</v>
      </c>
      <c r="B5263" s="31">
        <v>19.32698477455903</v>
      </c>
      <c r="C5263" s="31">
        <v>9.5615250916304007</v>
      </c>
      <c r="D5263" s="31">
        <v>3.4369680730236518</v>
      </c>
    </row>
    <row r="5264" spans="1:4" x14ac:dyDescent="0.25">
      <c r="A5264">
        <v>5263</v>
      </c>
      <c r="B5264" s="31">
        <v>21.731284116664703</v>
      </c>
      <c r="C5264" s="31">
        <v>10.232870159806199</v>
      </c>
      <c r="D5264" s="31">
        <v>3.7719720896467397</v>
      </c>
    </row>
    <row r="5265" spans="1:4" x14ac:dyDescent="0.25">
      <c r="A5265">
        <v>5264</v>
      </c>
      <c r="B5265" s="31">
        <v>12.734825361983191</v>
      </c>
      <c r="C5265" s="31">
        <v>16.193492667864749</v>
      </c>
      <c r="D5265" s="31">
        <v>3.444106822440784</v>
      </c>
    </row>
    <row r="5266" spans="1:4" x14ac:dyDescent="0.25">
      <c r="A5266">
        <v>5265</v>
      </c>
      <c r="B5266" s="31">
        <v>10.541009424809825</v>
      </c>
      <c r="C5266" s="31">
        <v>17.895561701259656</v>
      </c>
      <c r="D5266" s="31">
        <v>3.8949198943655423</v>
      </c>
    </row>
    <row r="5267" spans="1:4" x14ac:dyDescent="0.25">
      <c r="A5267">
        <v>5266</v>
      </c>
      <c r="B5267" s="31">
        <v>15.23558823986734</v>
      </c>
      <c r="C5267" s="31">
        <v>25.776352405769448</v>
      </c>
      <c r="D5267" s="31">
        <v>4.7722130643089979</v>
      </c>
    </row>
    <row r="5268" spans="1:4" x14ac:dyDescent="0.25">
      <c r="A5268">
        <v>5267</v>
      </c>
      <c r="B5268" s="31">
        <v>11.542642870794289</v>
      </c>
      <c r="C5268" s="31">
        <v>11.717196879549284</v>
      </c>
      <c r="D5268" s="31">
        <v>3.8536723395376273</v>
      </c>
    </row>
    <row r="5269" spans="1:4" x14ac:dyDescent="0.25">
      <c r="A5269">
        <v>5268</v>
      </c>
      <c r="B5269" s="31">
        <v>21.444552982253327</v>
      </c>
      <c r="C5269" s="31">
        <v>17.837012793422357</v>
      </c>
      <c r="D5269" s="31">
        <v>3.3020614766024785</v>
      </c>
    </row>
    <row r="5270" spans="1:4" x14ac:dyDescent="0.25">
      <c r="A5270">
        <v>5269</v>
      </c>
      <c r="B5270" s="31">
        <v>16.099016942837348</v>
      </c>
      <c r="C5270" s="31">
        <v>15.46664061399321</v>
      </c>
      <c r="D5270" s="31">
        <v>3.5014711496995754</v>
      </c>
    </row>
    <row r="5271" spans="1:4" x14ac:dyDescent="0.25">
      <c r="A5271">
        <v>5270</v>
      </c>
      <c r="B5271" s="31">
        <v>11.012665055636042</v>
      </c>
      <c r="C5271" s="31">
        <v>16.782903335233488</v>
      </c>
      <c r="D5271" s="31">
        <v>3.5484643362949648</v>
      </c>
    </row>
    <row r="5272" spans="1:4" x14ac:dyDescent="0.25">
      <c r="A5272">
        <v>5271</v>
      </c>
      <c r="B5272" s="31">
        <v>10.753992099070913</v>
      </c>
      <c r="C5272" s="31">
        <v>12.873833679354437</v>
      </c>
      <c r="D5272" s="31">
        <v>3.4175499788177142</v>
      </c>
    </row>
    <row r="5273" spans="1:4" x14ac:dyDescent="0.25">
      <c r="A5273">
        <v>5272</v>
      </c>
      <c r="B5273" s="31">
        <v>15.739161056471506</v>
      </c>
      <c r="C5273" s="31">
        <v>20.381427944254462</v>
      </c>
      <c r="D5273" s="31">
        <v>2.8362868060656306</v>
      </c>
    </row>
    <row r="5274" spans="1:4" x14ac:dyDescent="0.25">
      <c r="A5274">
        <v>5273</v>
      </c>
      <c r="B5274" s="31">
        <v>13.560001228681394</v>
      </c>
      <c r="C5274" s="31">
        <v>19.092644294469139</v>
      </c>
      <c r="D5274" s="31">
        <v>3.4090937323891888</v>
      </c>
    </row>
    <row r="5275" spans="1:4" x14ac:dyDescent="0.25">
      <c r="A5275">
        <v>5274</v>
      </c>
      <c r="B5275" s="31">
        <v>20.838419312864129</v>
      </c>
      <c r="C5275" s="31">
        <v>20.22103718395763</v>
      </c>
      <c r="D5275" s="31">
        <v>3.2783167156395807</v>
      </c>
    </row>
    <row r="5276" spans="1:4" x14ac:dyDescent="0.25">
      <c r="A5276">
        <v>5275</v>
      </c>
      <c r="B5276" s="31">
        <v>14.308490371978099</v>
      </c>
      <c r="C5276" s="31">
        <v>12.143517247363572</v>
      </c>
      <c r="D5276" s="31">
        <v>3.5826848463378282</v>
      </c>
    </row>
    <row r="5277" spans="1:4" x14ac:dyDescent="0.25">
      <c r="A5277">
        <v>5276</v>
      </c>
      <c r="B5277" s="31">
        <v>17.523460169170416</v>
      </c>
      <c r="C5277" s="31">
        <v>8.8456345182465981</v>
      </c>
      <c r="D5277" s="31">
        <v>2.8205346059034633</v>
      </c>
    </row>
    <row r="5278" spans="1:4" x14ac:dyDescent="0.25">
      <c r="A5278">
        <v>5277</v>
      </c>
      <c r="B5278" s="31">
        <v>9.5092959821509844</v>
      </c>
      <c r="C5278" s="31">
        <v>18.013931170856701</v>
      </c>
      <c r="D5278" s="31">
        <v>3.3333778063514843</v>
      </c>
    </row>
    <row r="5279" spans="1:4" x14ac:dyDescent="0.25">
      <c r="A5279">
        <v>5278</v>
      </c>
      <c r="B5279" s="31">
        <v>19.160562344670346</v>
      </c>
      <c r="C5279" s="31">
        <v>22.978590396572891</v>
      </c>
      <c r="D5279" s="31">
        <v>3.4310926363101788</v>
      </c>
    </row>
    <row r="5280" spans="1:4" x14ac:dyDescent="0.25">
      <c r="A5280">
        <v>5279</v>
      </c>
      <c r="B5280" s="31">
        <v>13.433115608445574</v>
      </c>
      <c r="C5280" s="31">
        <v>7.1279507208802464</v>
      </c>
      <c r="D5280" s="31">
        <v>2.9630485649044074</v>
      </c>
    </row>
    <row r="5281" spans="1:4" x14ac:dyDescent="0.25">
      <c r="A5281">
        <v>5280</v>
      </c>
      <c r="B5281" s="31">
        <v>10.858163955564967</v>
      </c>
      <c r="C5281" s="31">
        <v>12.945822531071167</v>
      </c>
      <c r="D5281" s="31">
        <v>3.9859955940352338</v>
      </c>
    </row>
    <row r="5282" spans="1:4" x14ac:dyDescent="0.25">
      <c r="A5282">
        <v>5281</v>
      </c>
      <c r="B5282" s="31">
        <v>19.112399245935777</v>
      </c>
      <c r="C5282" s="31">
        <v>17.93626682412215</v>
      </c>
      <c r="D5282" s="31">
        <v>3.1146956707852702</v>
      </c>
    </row>
    <row r="5283" spans="1:4" x14ac:dyDescent="0.25">
      <c r="A5283">
        <v>5282</v>
      </c>
      <c r="B5283" s="31">
        <v>17.271329972640061</v>
      </c>
      <c r="C5283" s="31">
        <v>11.884476024881497</v>
      </c>
      <c r="D5283" s="31">
        <v>2.8044168974296548</v>
      </c>
    </row>
    <row r="5284" spans="1:4" x14ac:dyDescent="0.25">
      <c r="A5284">
        <v>5283</v>
      </c>
      <c r="B5284" s="31">
        <v>23.873759828677535</v>
      </c>
      <c r="C5284" s="31">
        <v>24.134253909410752</v>
      </c>
      <c r="D5284" s="31">
        <v>3.7750735106332813</v>
      </c>
    </row>
    <row r="5285" spans="1:4" x14ac:dyDescent="0.25">
      <c r="A5285">
        <v>5284</v>
      </c>
      <c r="B5285" s="31">
        <v>14.120114316492131</v>
      </c>
      <c r="C5285" s="31">
        <v>17.989690072485807</v>
      </c>
      <c r="D5285" s="31">
        <v>3.439427422109631</v>
      </c>
    </row>
    <row r="5286" spans="1:4" x14ac:dyDescent="0.25">
      <c r="A5286">
        <v>5285</v>
      </c>
      <c r="B5286" s="31">
        <v>16.983461304186211</v>
      </c>
      <c r="C5286" s="31">
        <v>19.22911452094667</v>
      </c>
      <c r="D5286" s="31">
        <v>4.3053620936878554</v>
      </c>
    </row>
    <row r="5287" spans="1:4" x14ac:dyDescent="0.25">
      <c r="A5287">
        <v>5286</v>
      </c>
      <c r="B5287" s="31">
        <v>16.257268383853496</v>
      </c>
      <c r="C5287" s="31">
        <v>24.517190945781149</v>
      </c>
      <c r="D5287" s="31">
        <v>2.6190594499257434</v>
      </c>
    </row>
    <row r="5288" spans="1:4" x14ac:dyDescent="0.25">
      <c r="A5288">
        <v>5287</v>
      </c>
      <c r="B5288" s="31">
        <v>23.199759961376309</v>
      </c>
      <c r="C5288" s="31">
        <v>14.290686010061094</v>
      </c>
      <c r="D5288" s="31">
        <v>3.8974778831922756</v>
      </c>
    </row>
    <row r="5289" spans="1:4" x14ac:dyDescent="0.25">
      <c r="A5289">
        <v>5288</v>
      </c>
      <c r="B5289" s="31">
        <v>15.759988831801376</v>
      </c>
      <c r="C5289" s="31">
        <v>18.813046295466613</v>
      </c>
      <c r="D5289" s="31">
        <v>3.782917300391345</v>
      </c>
    </row>
    <row r="5290" spans="1:4" x14ac:dyDescent="0.25">
      <c r="A5290">
        <v>5289</v>
      </c>
      <c r="B5290" s="31">
        <v>11.826150356407446</v>
      </c>
      <c r="C5290" s="31">
        <v>15.886509749365558</v>
      </c>
      <c r="D5290" s="31">
        <v>3.8216971456980939</v>
      </c>
    </row>
    <row r="5291" spans="1:4" x14ac:dyDescent="0.25">
      <c r="A5291">
        <v>5290</v>
      </c>
      <c r="B5291" s="31">
        <v>21.623725632657084</v>
      </c>
      <c r="C5291" s="31">
        <v>14.52373711664027</v>
      </c>
      <c r="D5291" s="31">
        <v>3.2046463938664411</v>
      </c>
    </row>
    <row r="5292" spans="1:4" x14ac:dyDescent="0.25">
      <c r="A5292">
        <v>5291</v>
      </c>
      <c r="B5292" s="31">
        <v>16.976312654335377</v>
      </c>
      <c r="C5292" s="31">
        <v>16.304358225250187</v>
      </c>
      <c r="D5292" s="31">
        <v>3.9941541426469236</v>
      </c>
    </row>
    <row r="5293" spans="1:4" x14ac:dyDescent="0.25">
      <c r="A5293">
        <v>5292</v>
      </c>
      <c r="B5293" s="31">
        <v>14.230403741817543</v>
      </c>
      <c r="C5293" s="31">
        <v>19.648299033133242</v>
      </c>
      <c r="D5293" s="31">
        <v>3.3754763353192128</v>
      </c>
    </row>
    <row r="5294" spans="1:4" x14ac:dyDescent="0.25">
      <c r="A5294">
        <v>5293</v>
      </c>
      <c r="B5294" s="31">
        <v>21.17887160443895</v>
      </c>
      <c r="C5294" s="31">
        <v>17.52114000069049</v>
      </c>
      <c r="D5294" s="31">
        <v>3.3252979676953442</v>
      </c>
    </row>
    <row r="5295" spans="1:4" x14ac:dyDescent="0.25">
      <c r="A5295">
        <v>5294</v>
      </c>
      <c r="B5295" s="31">
        <v>14.27846864849662</v>
      </c>
      <c r="C5295" s="31">
        <v>24.875828049889762</v>
      </c>
      <c r="D5295" s="31">
        <v>3.7069601047541836</v>
      </c>
    </row>
    <row r="5296" spans="1:4" x14ac:dyDescent="0.25">
      <c r="A5296">
        <v>5295</v>
      </c>
      <c r="B5296" s="31">
        <v>12.621297710258876</v>
      </c>
      <c r="C5296" s="31">
        <v>25.389420882392841</v>
      </c>
      <c r="D5296" s="31">
        <v>3.2848478643458514</v>
      </c>
    </row>
    <row r="5297" spans="1:4" x14ac:dyDescent="0.25">
      <c r="A5297">
        <v>5296</v>
      </c>
      <c r="B5297" s="31">
        <v>5.494409863175779</v>
      </c>
      <c r="C5297" s="31">
        <v>22.746497971072444</v>
      </c>
      <c r="D5297" s="31">
        <v>4.0711595419566304</v>
      </c>
    </row>
    <row r="5298" spans="1:4" x14ac:dyDescent="0.25">
      <c r="A5298">
        <v>5297</v>
      </c>
      <c r="B5298" s="31">
        <v>4.4653162605507077</v>
      </c>
      <c r="C5298" s="31">
        <v>13.752653937365334</v>
      </c>
      <c r="D5298" s="31">
        <v>3.612498291418603</v>
      </c>
    </row>
    <row r="5299" spans="1:4" x14ac:dyDescent="0.25">
      <c r="A5299">
        <v>5298</v>
      </c>
      <c r="B5299" s="31">
        <v>11.965414313222702</v>
      </c>
      <c r="C5299" s="31">
        <v>24.574887201043261</v>
      </c>
      <c r="D5299" s="31">
        <v>3.8900776555981453</v>
      </c>
    </row>
    <row r="5300" spans="1:4" x14ac:dyDescent="0.25">
      <c r="A5300">
        <v>5299</v>
      </c>
      <c r="B5300" s="31">
        <v>10.939822450757553</v>
      </c>
      <c r="C5300" s="31">
        <v>22.577898700300032</v>
      </c>
      <c r="D5300" s="31">
        <v>2.9287297555283263</v>
      </c>
    </row>
    <row r="5301" spans="1:4" x14ac:dyDescent="0.25">
      <c r="A5301">
        <v>5300</v>
      </c>
      <c r="B5301" s="31">
        <v>16.207561824309565</v>
      </c>
      <c r="C5301" s="31">
        <v>20.668373781702989</v>
      </c>
      <c r="D5301" s="31">
        <v>2.6564841507607238</v>
      </c>
    </row>
    <row r="5302" spans="1:4" x14ac:dyDescent="0.25">
      <c r="A5302">
        <v>5301</v>
      </c>
      <c r="B5302" s="31">
        <v>24.0242867565713</v>
      </c>
      <c r="C5302" s="31">
        <v>17.711622478329975</v>
      </c>
      <c r="D5302" s="31">
        <v>3.8109696159008069</v>
      </c>
    </row>
    <row r="5303" spans="1:4" x14ac:dyDescent="0.25">
      <c r="A5303">
        <v>5302</v>
      </c>
      <c r="B5303" s="31">
        <v>20.249951609388646</v>
      </c>
      <c r="C5303" s="31">
        <v>11.606941637080901</v>
      </c>
      <c r="D5303" s="31">
        <v>3.4561074845562159</v>
      </c>
    </row>
    <row r="5304" spans="1:4" x14ac:dyDescent="0.25">
      <c r="A5304">
        <v>5303</v>
      </c>
      <c r="B5304" s="31">
        <v>14.471414788971121</v>
      </c>
      <c r="C5304" s="31">
        <v>14.612189434641177</v>
      </c>
      <c r="D5304" s="31">
        <v>3.4097950877341354</v>
      </c>
    </row>
    <row r="5305" spans="1:4" x14ac:dyDescent="0.25">
      <c r="A5305">
        <v>5304</v>
      </c>
      <c r="B5305" s="31">
        <v>21.05799694597582</v>
      </c>
      <c r="C5305" s="31">
        <v>15.759228520108854</v>
      </c>
      <c r="D5305" s="31">
        <v>3.9656469409522601</v>
      </c>
    </row>
    <row r="5306" spans="1:4" x14ac:dyDescent="0.25">
      <c r="A5306">
        <v>5305</v>
      </c>
      <c r="B5306" s="31">
        <v>14.341785365281723</v>
      </c>
      <c r="C5306" s="31">
        <v>14.247670366286137</v>
      </c>
      <c r="D5306" s="31">
        <v>3.3656090595340751</v>
      </c>
    </row>
    <row r="5307" spans="1:4" x14ac:dyDescent="0.25">
      <c r="A5307">
        <v>5306</v>
      </c>
      <c r="B5307" s="31">
        <v>13.823475822256475</v>
      </c>
      <c r="C5307" s="31">
        <v>19.05210291055112</v>
      </c>
      <c r="D5307" s="31">
        <v>3.4388636724380208</v>
      </c>
    </row>
    <row r="5308" spans="1:4" x14ac:dyDescent="0.25">
      <c r="A5308">
        <v>5307</v>
      </c>
      <c r="B5308" s="31">
        <v>11.170258896058581</v>
      </c>
      <c r="C5308" s="31">
        <v>16.710106931313437</v>
      </c>
      <c r="D5308" s="31">
        <v>3.2032884845387031</v>
      </c>
    </row>
    <row r="5309" spans="1:4" x14ac:dyDescent="0.25">
      <c r="A5309">
        <v>5308</v>
      </c>
      <c r="B5309" s="31">
        <v>10.692493943303504</v>
      </c>
      <c r="C5309" s="31">
        <v>15.416573498770468</v>
      </c>
      <c r="D5309" s="31">
        <v>3.6147825190327323</v>
      </c>
    </row>
    <row r="5310" spans="1:4" x14ac:dyDescent="0.25">
      <c r="A5310">
        <v>5309</v>
      </c>
      <c r="B5310" s="31">
        <v>26.641574368802608</v>
      </c>
      <c r="C5310" s="31">
        <v>15.827858486914042</v>
      </c>
      <c r="D5310" s="31">
        <v>3.0547589487920335</v>
      </c>
    </row>
    <row r="5311" spans="1:4" x14ac:dyDescent="0.25">
      <c r="A5311">
        <v>5310</v>
      </c>
      <c r="B5311" s="31">
        <v>13.129813209342753</v>
      </c>
      <c r="C5311" s="31">
        <v>23.455674111015565</v>
      </c>
      <c r="D5311" s="31">
        <v>3.5291256584106887</v>
      </c>
    </row>
    <row r="5312" spans="1:4" x14ac:dyDescent="0.25">
      <c r="A5312">
        <v>5311</v>
      </c>
      <c r="B5312" s="31">
        <v>18.238752152416883</v>
      </c>
      <c r="C5312" s="31">
        <v>12.769139864339159</v>
      </c>
      <c r="D5312" s="31">
        <v>3.0238325785337161</v>
      </c>
    </row>
    <row r="5313" spans="1:4" x14ac:dyDescent="0.25">
      <c r="A5313">
        <v>5312</v>
      </c>
      <c r="B5313" s="31">
        <v>16.015133376103933</v>
      </c>
      <c r="C5313" s="31">
        <v>9.0485798269658417</v>
      </c>
      <c r="D5313" s="31">
        <v>3.6006267594474468</v>
      </c>
    </row>
    <row r="5314" spans="1:4" x14ac:dyDescent="0.25">
      <c r="A5314">
        <v>5313</v>
      </c>
      <c r="B5314" s="31">
        <v>16.587475594512167</v>
      </c>
      <c r="C5314" s="31">
        <v>13.780751111413894</v>
      </c>
      <c r="D5314" s="31">
        <v>3.3408301081517071</v>
      </c>
    </row>
    <row r="5315" spans="1:4" x14ac:dyDescent="0.25">
      <c r="A5315">
        <v>5314</v>
      </c>
      <c r="B5315" s="31">
        <v>13.686468085068146</v>
      </c>
      <c r="C5315" s="31">
        <v>16.20433843600425</v>
      </c>
      <c r="D5315" s="31">
        <v>3.3643213652687201</v>
      </c>
    </row>
    <row r="5316" spans="1:4" x14ac:dyDescent="0.25">
      <c r="A5316">
        <v>5315</v>
      </c>
      <c r="B5316" s="31">
        <v>9.9135178569998548</v>
      </c>
      <c r="C5316" s="31">
        <v>7.8091352358851429</v>
      </c>
      <c r="D5316" s="31">
        <v>3.42839805133679</v>
      </c>
    </row>
    <row r="5317" spans="1:4" x14ac:dyDescent="0.25">
      <c r="A5317">
        <v>5316</v>
      </c>
      <c r="B5317" s="31">
        <v>14.441952221211181</v>
      </c>
      <c r="C5317" s="31">
        <v>19.270606364744943</v>
      </c>
      <c r="D5317" s="31">
        <v>3.2967292371723982</v>
      </c>
    </row>
    <row r="5318" spans="1:4" x14ac:dyDescent="0.25">
      <c r="A5318">
        <v>5317</v>
      </c>
      <c r="B5318" s="31">
        <v>18.871852992486247</v>
      </c>
      <c r="C5318" s="31">
        <v>18.009899510264454</v>
      </c>
      <c r="D5318" s="31">
        <v>3.1320780616234627</v>
      </c>
    </row>
    <row r="5319" spans="1:4" x14ac:dyDescent="0.25">
      <c r="A5319">
        <v>5318</v>
      </c>
      <c r="B5319" s="31">
        <v>20.620014654234833</v>
      </c>
      <c r="C5319" s="31">
        <v>14.79205663140759</v>
      </c>
      <c r="D5319" s="31">
        <v>3.7535491908671288</v>
      </c>
    </row>
    <row r="5320" spans="1:4" x14ac:dyDescent="0.25">
      <c r="A5320">
        <v>5319</v>
      </c>
      <c r="B5320" s="31">
        <v>17.263734414293868</v>
      </c>
      <c r="C5320" s="31">
        <v>13.004929623903342</v>
      </c>
      <c r="D5320" s="31">
        <v>3.2710259687070349</v>
      </c>
    </row>
    <row r="5321" spans="1:4" x14ac:dyDescent="0.25">
      <c r="A5321">
        <v>5320</v>
      </c>
      <c r="B5321" s="31">
        <v>20.368802110613121</v>
      </c>
      <c r="C5321" s="31">
        <v>23.152575828880654</v>
      </c>
      <c r="D5321" s="31">
        <v>3.6356536649788671</v>
      </c>
    </row>
    <row r="5322" spans="1:4" x14ac:dyDescent="0.25">
      <c r="A5322">
        <v>5321</v>
      </c>
      <c r="B5322" s="31">
        <v>22.555455484600078</v>
      </c>
      <c r="C5322" s="31">
        <v>7.6469446418411193</v>
      </c>
      <c r="D5322" s="31">
        <v>4.0579952580738734</v>
      </c>
    </row>
    <row r="5323" spans="1:4" x14ac:dyDescent="0.25">
      <c r="A5323">
        <v>5322</v>
      </c>
      <c r="B5323" s="31">
        <v>21.778381301369645</v>
      </c>
      <c r="C5323" s="31">
        <v>20.810390156453295</v>
      </c>
      <c r="D5323" s="31">
        <v>3.2985189242949025</v>
      </c>
    </row>
    <row r="5324" spans="1:4" x14ac:dyDescent="0.25">
      <c r="A5324">
        <v>5323</v>
      </c>
      <c r="B5324" s="31">
        <v>9.6741882377094193</v>
      </c>
      <c r="C5324" s="31">
        <v>10.76835542251653</v>
      </c>
      <c r="D5324" s="31">
        <v>3.3813708585260671</v>
      </c>
    </row>
    <row r="5325" spans="1:4" x14ac:dyDescent="0.25">
      <c r="A5325">
        <v>5324</v>
      </c>
      <c r="B5325" s="31">
        <v>12.734652914347475</v>
      </c>
      <c r="C5325" s="31">
        <v>15.058741345195859</v>
      </c>
      <c r="D5325" s="31">
        <v>3.9856925556831557</v>
      </c>
    </row>
    <row r="5326" spans="1:4" x14ac:dyDescent="0.25">
      <c r="A5326">
        <v>5325</v>
      </c>
      <c r="B5326" s="31">
        <v>17.082189928774628</v>
      </c>
      <c r="C5326" s="31">
        <v>16.839418268919452</v>
      </c>
      <c r="D5326" s="31">
        <v>3.6093908595796411</v>
      </c>
    </row>
    <row r="5327" spans="1:4" x14ac:dyDescent="0.25">
      <c r="A5327">
        <v>5326</v>
      </c>
      <c r="B5327" s="31">
        <v>16.380908665032766</v>
      </c>
      <c r="C5327" s="31">
        <v>22.672766209698739</v>
      </c>
      <c r="D5327" s="31">
        <v>3.2516569665779533</v>
      </c>
    </row>
    <row r="5328" spans="1:4" x14ac:dyDescent="0.25">
      <c r="A5328">
        <v>5327</v>
      </c>
      <c r="B5328" s="31">
        <v>16.128467745162197</v>
      </c>
      <c r="C5328" s="31">
        <v>20.753035347460404</v>
      </c>
      <c r="D5328" s="31">
        <v>3.1623174849448175</v>
      </c>
    </row>
    <row r="5329" spans="1:4" x14ac:dyDescent="0.25">
      <c r="A5329">
        <v>5328</v>
      </c>
      <c r="B5329" s="31">
        <v>17.167737988856818</v>
      </c>
      <c r="C5329" s="31">
        <v>18.472175416515988</v>
      </c>
      <c r="D5329" s="31">
        <v>3.7104625802900015</v>
      </c>
    </row>
    <row r="5330" spans="1:4" x14ac:dyDescent="0.25">
      <c r="A5330">
        <v>5329</v>
      </c>
      <c r="B5330" s="31">
        <v>22.7595327776421</v>
      </c>
      <c r="C5330" s="31">
        <v>20.283577987783179</v>
      </c>
      <c r="D5330" s="31">
        <v>3.5353635362268379</v>
      </c>
    </row>
    <row r="5331" spans="1:4" x14ac:dyDescent="0.25">
      <c r="A5331">
        <v>5330</v>
      </c>
      <c r="B5331" s="31">
        <v>16.962637992918591</v>
      </c>
      <c r="C5331" s="31">
        <v>8.8718508573763764</v>
      </c>
      <c r="D5331" s="31">
        <v>3.7410685678880573</v>
      </c>
    </row>
    <row r="5332" spans="1:4" x14ac:dyDescent="0.25">
      <c r="A5332">
        <v>5331</v>
      </c>
      <c r="B5332" s="31">
        <v>11.156917377632052</v>
      </c>
      <c r="C5332" s="31">
        <v>13.740942996770597</v>
      </c>
      <c r="D5332" s="31">
        <v>3.2376953751656332</v>
      </c>
    </row>
    <row r="5333" spans="1:4" x14ac:dyDescent="0.25">
      <c r="A5333">
        <v>5332</v>
      </c>
      <c r="B5333" s="31">
        <v>19.036862566083464</v>
      </c>
      <c r="C5333" s="31">
        <v>6.0648432084605979</v>
      </c>
      <c r="D5333" s="31">
        <v>3.3360359376642399</v>
      </c>
    </row>
    <row r="5334" spans="1:4" x14ac:dyDescent="0.25">
      <c r="A5334">
        <v>5333</v>
      </c>
      <c r="B5334" s="31">
        <v>15.60829367456622</v>
      </c>
      <c r="C5334" s="31">
        <v>9.4870141673299173</v>
      </c>
      <c r="D5334" s="31">
        <v>3.4115931104536465</v>
      </c>
    </row>
    <row r="5335" spans="1:4" x14ac:dyDescent="0.25">
      <c r="A5335">
        <v>5334</v>
      </c>
      <c r="B5335" s="31">
        <v>21.613073137053433</v>
      </c>
      <c r="C5335" s="31">
        <v>23.2421787756691</v>
      </c>
      <c r="D5335" s="31">
        <v>3.0803004694487828</v>
      </c>
    </row>
    <row r="5336" spans="1:4" x14ac:dyDescent="0.25">
      <c r="A5336">
        <v>5335</v>
      </c>
      <c r="B5336" s="31">
        <v>17.171574778637019</v>
      </c>
      <c r="C5336" s="31">
        <v>20.960385506306814</v>
      </c>
      <c r="D5336" s="31">
        <v>3.7888629225654373</v>
      </c>
    </row>
    <row r="5337" spans="1:4" x14ac:dyDescent="0.25">
      <c r="A5337">
        <v>5336</v>
      </c>
      <c r="B5337" s="31">
        <v>15.486359964883794</v>
      </c>
      <c r="C5337" s="31">
        <v>19.316883327519371</v>
      </c>
      <c r="D5337" s="31">
        <v>3.2255059441514358</v>
      </c>
    </row>
    <row r="5338" spans="1:4" x14ac:dyDescent="0.25">
      <c r="A5338">
        <v>5337</v>
      </c>
      <c r="B5338" s="31">
        <v>20.076581518009746</v>
      </c>
      <c r="C5338" s="31">
        <v>15.234548796429793</v>
      </c>
      <c r="D5338" s="31">
        <v>3.5184232675080516</v>
      </c>
    </row>
    <row r="5339" spans="1:4" x14ac:dyDescent="0.25">
      <c r="A5339">
        <v>5338</v>
      </c>
      <c r="B5339" s="31">
        <v>17.166194382219874</v>
      </c>
      <c r="C5339" s="31">
        <v>17.027129075718612</v>
      </c>
      <c r="D5339" s="31">
        <v>3.7685863047829464</v>
      </c>
    </row>
    <row r="5340" spans="1:4" x14ac:dyDescent="0.25">
      <c r="A5340">
        <v>5339</v>
      </c>
      <c r="B5340" s="31">
        <v>16.598862374478554</v>
      </c>
      <c r="C5340" s="31">
        <v>12.943196361797241</v>
      </c>
      <c r="D5340" s="31">
        <v>3.5858242900024804</v>
      </c>
    </row>
    <row r="5341" spans="1:4" x14ac:dyDescent="0.25">
      <c r="A5341">
        <v>5340</v>
      </c>
      <c r="B5341" s="31">
        <v>18.739308824300299</v>
      </c>
      <c r="C5341" s="31">
        <v>16.10460135463163</v>
      </c>
      <c r="D5341" s="31">
        <v>3.9533547536993061</v>
      </c>
    </row>
    <row r="5342" spans="1:4" x14ac:dyDescent="0.25">
      <c r="A5342">
        <v>5341</v>
      </c>
      <c r="B5342" s="31">
        <v>20.652505769129828</v>
      </c>
      <c r="C5342" s="31">
        <v>9.284992238199095</v>
      </c>
      <c r="D5342" s="31">
        <v>3.2442719692030781</v>
      </c>
    </row>
    <row r="5343" spans="1:4" x14ac:dyDescent="0.25">
      <c r="A5343">
        <v>5342</v>
      </c>
      <c r="B5343" s="31">
        <v>15.250385450023803</v>
      </c>
      <c r="C5343" s="31">
        <v>19.958314148821085</v>
      </c>
      <c r="D5343" s="31">
        <v>3.8347865592459787</v>
      </c>
    </row>
    <row r="5344" spans="1:4" x14ac:dyDescent="0.25">
      <c r="A5344">
        <v>5343</v>
      </c>
      <c r="B5344" s="31">
        <v>10.189259698853192</v>
      </c>
      <c r="C5344" s="31">
        <v>10.301002493649058</v>
      </c>
      <c r="D5344" s="31">
        <v>3.0606060474774122</v>
      </c>
    </row>
    <row r="5345" spans="1:4" x14ac:dyDescent="0.25">
      <c r="A5345">
        <v>5344</v>
      </c>
      <c r="B5345" s="31">
        <v>18.190779745189818</v>
      </c>
      <c r="C5345" s="31">
        <v>18.677619083529677</v>
      </c>
      <c r="D5345" s="31">
        <v>3.8357409604396766</v>
      </c>
    </row>
    <row r="5346" spans="1:4" x14ac:dyDescent="0.25">
      <c r="A5346">
        <v>5345</v>
      </c>
      <c r="B5346" s="31">
        <v>12.319856090912314</v>
      </c>
      <c r="C5346" s="31">
        <v>14.874260421410359</v>
      </c>
      <c r="D5346" s="31">
        <v>3.7943892483721049</v>
      </c>
    </row>
    <row r="5347" spans="1:4" x14ac:dyDescent="0.25">
      <c r="A5347">
        <v>5346</v>
      </c>
      <c r="B5347" s="31">
        <v>19.299150161976549</v>
      </c>
      <c r="C5347" s="31">
        <v>17.299976213721415</v>
      </c>
      <c r="D5347" s="31">
        <v>3.5168192597007288</v>
      </c>
    </row>
    <row r="5348" spans="1:4" x14ac:dyDescent="0.25">
      <c r="A5348">
        <v>5347</v>
      </c>
      <c r="B5348" s="31">
        <v>14.072984597719591</v>
      </c>
      <c r="C5348" s="31">
        <v>13.330728156748851</v>
      </c>
      <c r="D5348" s="31">
        <v>3.9103754155019157</v>
      </c>
    </row>
    <row r="5349" spans="1:4" x14ac:dyDescent="0.25">
      <c r="A5349">
        <v>5348</v>
      </c>
      <c r="B5349" s="31">
        <v>13.786277928608811</v>
      </c>
      <c r="C5349" s="31">
        <v>9.8098644544255649</v>
      </c>
      <c r="D5349" s="31">
        <v>3.9097436367896954</v>
      </c>
    </row>
    <row r="5350" spans="1:4" x14ac:dyDescent="0.25">
      <c r="A5350">
        <v>5349</v>
      </c>
      <c r="B5350" s="31">
        <v>15.939161666076377</v>
      </c>
      <c r="C5350" s="31">
        <v>9.6076068451925423</v>
      </c>
      <c r="D5350" s="31">
        <v>3.039980476867747</v>
      </c>
    </row>
    <row r="5351" spans="1:4" x14ac:dyDescent="0.25">
      <c r="A5351">
        <v>5350</v>
      </c>
      <c r="B5351" s="31">
        <v>17.516907075002976</v>
      </c>
      <c r="C5351" s="31">
        <v>13.456526968973206</v>
      </c>
      <c r="D5351" s="31">
        <v>3.5471638413068955</v>
      </c>
    </row>
    <row r="5352" spans="1:4" x14ac:dyDescent="0.25">
      <c r="A5352">
        <v>5351</v>
      </c>
      <c r="B5352" s="31">
        <v>19.805331007985142</v>
      </c>
      <c r="C5352" s="31">
        <v>20.644926651928792</v>
      </c>
      <c r="D5352" s="31">
        <v>4.0348177750108176</v>
      </c>
    </row>
    <row r="5353" spans="1:4" x14ac:dyDescent="0.25">
      <c r="A5353">
        <v>5352</v>
      </c>
      <c r="B5353" s="31">
        <v>18.216847090256355</v>
      </c>
      <c r="C5353" s="31">
        <v>19.005568598253294</v>
      </c>
      <c r="D5353" s="31">
        <v>3.610270526012004</v>
      </c>
    </row>
    <row r="5354" spans="1:4" x14ac:dyDescent="0.25">
      <c r="A5354">
        <v>5353</v>
      </c>
      <c r="B5354" s="31">
        <v>17.888487682358807</v>
      </c>
      <c r="C5354" s="31">
        <v>12.445882809532931</v>
      </c>
      <c r="D5354" s="31">
        <v>3.8491666177016142</v>
      </c>
    </row>
    <row r="5355" spans="1:4" x14ac:dyDescent="0.25">
      <c r="A5355">
        <v>5354</v>
      </c>
      <c r="B5355" s="31">
        <v>15.441999523802835</v>
      </c>
      <c r="C5355" s="31">
        <v>18.219794273756349</v>
      </c>
      <c r="D5355" s="31">
        <v>3.7903480250808577</v>
      </c>
    </row>
    <row r="5356" spans="1:4" x14ac:dyDescent="0.25">
      <c r="A5356">
        <v>5355</v>
      </c>
      <c r="B5356" s="31">
        <v>25.848610735641714</v>
      </c>
      <c r="C5356" s="31">
        <v>21.683997511843558</v>
      </c>
      <c r="D5356" s="31">
        <v>3.4184048210756139</v>
      </c>
    </row>
    <row r="5357" spans="1:4" x14ac:dyDescent="0.25">
      <c r="A5357">
        <v>5356</v>
      </c>
      <c r="B5357" s="31">
        <v>14.103827818303989</v>
      </c>
      <c r="C5357" s="31">
        <v>24.926991171873198</v>
      </c>
      <c r="D5357" s="31">
        <v>3.5756094402523546</v>
      </c>
    </row>
    <row r="5358" spans="1:4" x14ac:dyDescent="0.25">
      <c r="A5358">
        <v>5357</v>
      </c>
      <c r="B5358" s="31">
        <v>19.073073534945991</v>
      </c>
      <c r="C5358" s="31">
        <v>18.424173557314244</v>
      </c>
      <c r="D5358" s="31">
        <v>3.784691352910126</v>
      </c>
    </row>
    <row r="5359" spans="1:4" x14ac:dyDescent="0.25">
      <c r="A5359">
        <v>5358</v>
      </c>
      <c r="B5359" s="31">
        <v>9.8692965270793671</v>
      </c>
      <c r="C5359" s="31">
        <v>21.556212443197921</v>
      </c>
      <c r="D5359" s="31">
        <v>3.4092379118384342</v>
      </c>
    </row>
    <row r="5360" spans="1:4" x14ac:dyDescent="0.25">
      <c r="A5360">
        <v>5359</v>
      </c>
      <c r="B5360" s="31">
        <v>14.561681619154562</v>
      </c>
      <c r="C5360" s="31">
        <v>7.2459342154265425</v>
      </c>
      <c r="D5360" s="31">
        <v>3.3681424750618469</v>
      </c>
    </row>
    <row r="5361" spans="1:4" x14ac:dyDescent="0.25">
      <c r="A5361">
        <v>5360</v>
      </c>
      <c r="B5361" s="31">
        <v>13.053078815503163</v>
      </c>
      <c r="C5361" s="31">
        <v>17.212772462090033</v>
      </c>
      <c r="D5361" s="31">
        <v>2.8695164005179765</v>
      </c>
    </row>
    <row r="5362" spans="1:4" x14ac:dyDescent="0.25">
      <c r="A5362">
        <v>5361</v>
      </c>
      <c r="B5362" s="31">
        <v>18.781827250137372</v>
      </c>
      <c r="C5362" s="31">
        <v>13.838446712893173</v>
      </c>
      <c r="D5362" s="31">
        <v>2.684021113968436</v>
      </c>
    </row>
    <row r="5363" spans="1:4" x14ac:dyDescent="0.25">
      <c r="A5363">
        <v>5362</v>
      </c>
      <c r="B5363" s="31">
        <v>19.882296139054787</v>
      </c>
      <c r="C5363" s="31">
        <v>11.567400595135208</v>
      </c>
      <c r="D5363" s="31">
        <v>2.9014698125281964</v>
      </c>
    </row>
    <row r="5364" spans="1:4" x14ac:dyDescent="0.25">
      <c r="A5364">
        <v>5363</v>
      </c>
      <c r="B5364" s="31">
        <v>17.193814934003303</v>
      </c>
      <c r="C5364" s="31">
        <v>15.225055417578954</v>
      </c>
      <c r="D5364" s="31">
        <v>3.4279017879655638</v>
      </c>
    </row>
    <row r="5365" spans="1:4" x14ac:dyDescent="0.25">
      <c r="A5365">
        <v>5364</v>
      </c>
      <c r="B5365" s="31">
        <v>18.839663910447552</v>
      </c>
      <c r="C5365" s="31">
        <v>22.489962104641819</v>
      </c>
      <c r="D5365" s="31">
        <v>3.6605179147474289</v>
      </c>
    </row>
    <row r="5366" spans="1:4" x14ac:dyDescent="0.25">
      <c r="A5366">
        <v>5365</v>
      </c>
      <c r="B5366" s="31">
        <v>10.991096340047907</v>
      </c>
      <c r="C5366" s="31">
        <v>10.276353818808246</v>
      </c>
      <c r="D5366" s="31">
        <v>3.4415376247267133</v>
      </c>
    </row>
    <row r="5367" spans="1:4" x14ac:dyDescent="0.25">
      <c r="A5367">
        <v>5366</v>
      </c>
      <c r="B5367" s="31">
        <v>10.701177597160655</v>
      </c>
      <c r="C5367" s="31">
        <v>13.291036723037807</v>
      </c>
      <c r="D5367" s="31">
        <v>3.2362085441230048</v>
      </c>
    </row>
    <row r="5368" spans="1:4" x14ac:dyDescent="0.25">
      <c r="A5368">
        <v>5367</v>
      </c>
      <c r="B5368" s="31">
        <v>12.235056632651867</v>
      </c>
      <c r="C5368" s="31">
        <v>23.178163491332388</v>
      </c>
      <c r="D5368" s="31">
        <v>3.8194950003854391</v>
      </c>
    </row>
    <row r="5369" spans="1:4" x14ac:dyDescent="0.25">
      <c r="A5369">
        <v>5368</v>
      </c>
      <c r="B5369" s="31">
        <v>20.257457415162019</v>
      </c>
      <c r="C5369" s="31">
        <v>17.115554412026338</v>
      </c>
      <c r="D5369" s="31">
        <v>3.3214605007783145</v>
      </c>
    </row>
    <row r="5370" spans="1:4" x14ac:dyDescent="0.25">
      <c r="A5370">
        <v>5369</v>
      </c>
      <c r="B5370" s="31">
        <v>18.652488314844895</v>
      </c>
      <c r="C5370" s="31">
        <v>16.04962936953925</v>
      </c>
      <c r="D5370" s="31">
        <v>3.4849738937978954</v>
      </c>
    </row>
    <row r="5371" spans="1:4" x14ac:dyDescent="0.25">
      <c r="A5371">
        <v>5370</v>
      </c>
      <c r="B5371" s="31">
        <v>20.50768875738008</v>
      </c>
      <c r="C5371" s="31">
        <v>13.314389455969923</v>
      </c>
      <c r="D5371" s="31">
        <v>3.4801158787262225</v>
      </c>
    </row>
    <row r="5372" spans="1:4" x14ac:dyDescent="0.25">
      <c r="A5372">
        <v>5371</v>
      </c>
      <c r="B5372" s="31">
        <v>16.393000960615097</v>
      </c>
      <c r="C5372" s="31">
        <v>17.472188905401467</v>
      </c>
      <c r="D5372" s="31">
        <v>3.4308608595137269</v>
      </c>
    </row>
    <row r="5373" spans="1:4" x14ac:dyDescent="0.25">
      <c r="A5373">
        <v>5372</v>
      </c>
      <c r="B5373" s="31">
        <v>16.076625218232032</v>
      </c>
      <c r="C5373" s="31">
        <v>20.523990649602375</v>
      </c>
      <c r="D5373" s="31">
        <v>3.8050518105343345</v>
      </c>
    </row>
    <row r="5374" spans="1:4" x14ac:dyDescent="0.25">
      <c r="A5374">
        <v>5373</v>
      </c>
      <c r="B5374" s="31">
        <v>16.656221914269263</v>
      </c>
      <c r="C5374" s="31">
        <v>7.8992296826667099</v>
      </c>
      <c r="D5374" s="31">
        <v>3.766528886566348</v>
      </c>
    </row>
    <row r="5375" spans="1:4" x14ac:dyDescent="0.25">
      <c r="A5375">
        <v>5374</v>
      </c>
      <c r="B5375" s="31">
        <v>14.573369622487796</v>
      </c>
      <c r="C5375" s="31">
        <v>15.428804383764376</v>
      </c>
      <c r="D5375" s="31">
        <v>3.5803749839170518</v>
      </c>
    </row>
    <row r="5376" spans="1:4" x14ac:dyDescent="0.25">
      <c r="A5376">
        <v>5375</v>
      </c>
      <c r="B5376" s="31">
        <v>5.3582748391105319</v>
      </c>
      <c r="C5376" s="31">
        <v>13.247741767313549</v>
      </c>
      <c r="D5376" s="31">
        <v>3.5799348728639289</v>
      </c>
    </row>
    <row r="5377" spans="1:4" x14ac:dyDescent="0.25">
      <c r="A5377">
        <v>5376</v>
      </c>
      <c r="B5377" s="31">
        <v>16.106778651982022</v>
      </c>
      <c r="C5377" s="31">
        <v>11.32528601236759</v>
      </c>
      <c r="D5377" s="31">
        <v>3.6195392637858035</v>
      </c>
    </row>
    <row r="5378" spans="1:4" x14ac:dyDescent="0.25">
      <c r="A5378">
        <v>5377</v>
      </c>
      <c r="B5378" s="31">
        <v>15.813774208938394</v>
      </c>
      <c r="C5378" s="31">
        <v>19.083282585929801</v>
      </c>
      <c r="D5378" s="31">
        <v>3.8293849578449093</v>
      </c>
    </row>
    <row r="5379" spans="1:4" x14ac:dyDescent="0.25">
      <c r="A5379">
        <v>5378</v>
      </c>
      <c r="B5379" s="31">
        <v>12.853239738866833</v>
      </c>
      <c r="C5379" s="31">
        <v>16.036217403429664</v>
      </c>
      <c r="D5379" s="31">
        <v>3.0932282834954785</v>
      </c>
    </row>
    <row r="5380" spans="1:4" x14ac:dyDescent="0.25">
      <c r="A5380">
        <v>5379</v>
      </c>
      <c r="B5380" s="31">
        <v>22.985008030444931</v>
      </c>
      <c r="C5380" s="31">
        <v>15.576738021893615</v>
      </c>
      <c r="D5380" s="31">
        <v>3.9277059362109275</v>
      </c>
    </row>
    <row r="5381" spans="1:4" x14ac:dyDescent="0.25">
      <c r="A5381">
        <v>5380</v>
      </c>
      <c r="B5381" s="31">
        <v>18.844148835629962</v>
      </c>
      <c r="C5381" s="31">
        <v>20.263235903288603</v>
      </c>
      <c r="D5381" s="31">
        <v>3.1676420779535084</v>
      </c>
    </row>
    <row r="5382" spans="1:4" x14ac:dyDescent="0.25">
      <c r="A5382">
        <v>5381</v>
      </c>
      <c r="B5382" s="31">
        <v>19.499811021768544</v>
      </c>
      <c r="C5382" s="31">
        <v>16.035252931392126</v>
      </c>
      <c r="D5382" s="31">
        <v>3.1056716554813484</v>
      </c>
    </row>
    <row r="5383" spans="1:4" x14ac:dyDescent="0.25">
      <c r="A5383">
        <v>5382</v>
      </c>
      <c r="B5383" s="31">
        <v>10.151009858312449</v>
      </c>
      <c r="C5383" s="31">
        <v>12.182855183182827</v>
      </c>
      <c r="D5383" s="31">
        <v>4.0699353722458422</v>
      </c>
    </row>
    <row r="5384" spans="1:4" x14ac:dyDescent="0.25">
      <c r="A5384">
        <v>5383</v>
      </c>
      <c r="B5384" s="31">
        <v>15.076869893139609</v>
      </c>
      <c r="C5384" s="31">
        <v>14.075628206279163</v>
      </c>
      <c r="D5384" s="31">
        <v>3.6441952051232773</v>
      </c>
    </row>
    <row r="5385" spans="1:4" x14ac:dyDescent="0.25">
      <c r="A5385">
        <v>5384</v>
      </c>
      <c r="B5385" s="31">
        <v>15.537883781938335</v>
      </c>
      <c r="C5385" s="31">
        <v>9.0066308302492821</v>
      </c>
      <c r="D5385" s="31">
        <v>3.0515328406767965</v>
      </c>
    </row>
    <row r="5386" spans="1:4" x14ac:dyDescent="0.25">
      <c r="A5386">
        <v>5385</v>
      </c>
      <c r="B5386" s="31">
        <v>9.0633414534364505</v>
      </c>
      <c r="C5386" s="31">
        <v>16.314922779563762</v>
      </c>
      <c r="D5386" s="31">
        <v>3.7562801306878901</v>
      </c>
    </row>
    <row r="5387" spans="1:4" x14ac:dyDescent="0.25">
      <c r="A5387">
        <v>5386</v>
      </c>
      <c r="B5387" s="31">
        <v>22.719476338193168</v>
      </c>
      <c r="C5387" s="31">
        <v>14.742198081850864</v>
      </c>
      <c r="D5387" s="31">
        <v>3.2637147949049088</v>
      </c>
    </row>
    <row r="5388" spans="1:4" x14ac:dyDescent="0.25">
      <c r="A5388">
        <v>5387</v>
      </c>
      <c r="B5388" s="31">
        <v>15.386497507264023</v>
      </c>
      <c r="C5388" s="31">
        <v>8.0225078047403215</v>
      </c>
      <c r="D5388" s="31">
        <v>2.9654331840188952</v>
      </c>
    </row>
    <row r="5389" spans="1:4" x14ac:dyDescent="0.25">
      <c r="A5389">
        <v>5388</v>
      </c>
      <c r="B5389" s="31">
        <v>15.935388168176889</v>
      </c>
      <c r="C5389" s="31">
        <v>18.1527628797595</v>
      </c>
      <c r="D5389" s="31">
        <v>3.7299608451129527</v>
      </c>
    </row>
    <row r="5390" spans="1:4" x14ac:dyDescent="0.25">
      <c r="A5390">
        <v>5389</v>
      </c>
      <c r="B5390" s="31">
        <v>15.471357725565548</v>
      </c>
      <c r="C5390" s="31">
        <v>17.854821530556777</v>
      </c>
      <c r="D5390" s="31">
        <v>3.547838697164412</v>
      </c>
    </row>
    <row r="5391" spans="1:4" x14ac:dyDescent="0.25">
      <c r="A5391">
        <v>5390</v>
      </c>
      <c r="B5391" s="31">
        <v>19.583210067575003</v>
      </c>
      <c r="C5391" s="31">
        <v>24.194904713185515</v>
      </c>
      <c r="D5391" s="31">
        <v>3.5527573552026626</v>
      </c>
    </row>
    <row r="5392" spans="1:4" x14ac:dyDescent="0.25">
      <c r="A5392">
        <v>5391</v>
      </c>
      <c r="B5392" s="31">
        <v>15.95870221009231</v>
      </c>
      <c r="C5392" s="31">
        <v>9.0034576837694082</v>
      </c>
      <c r="D5392" s="31">
        <v>3.6539790960094027</v>
      </c>
    </row>
    <row r="5393" spans="1:4" x14ac:dyDescent="0.25">
      <c r="A5393">
        <v>5392</v>
      </c>
      <c r="B5393" s="31">
        <v>12.691630870486939</v>
      </c>
      <c r="C5393" s="31">
        <v>18.374634859964562</v>
      </c>
      <c r="D5393" s="31">
        <v>3.8731364077870145</v>
      </c>
    </row>
    <row r="5394" spans="1:4" x14ac:dyDescent="0.25">
      <c r="A5394">
        <v>5393</v>
      </c>
      <c r="B5394" s="31">
        <v>19.780465299087709</v>
      </c>
      <c r="C5394" s="31">
        <v>21.906674798513375</v>
      </c>
      <c r="D5394" s="31">
        <v>3.5723480663799276</v>
      </c>
    </row>
    <row r="5395" spans="1:4" x14ac:dyDescent="0.25">
      <c r="A5395">
        <v>5394</v>
      </c>
      <c r="B5395" s="31">
        <v>16.49454318073359</v>
      </c>
      <c r="C5395" s="31">
        <v>16.014339216246171</v>
      </c>
      <c r="D5395" s="31">
        <v>3.6371045903471821</v>
      </c>
    </row>
    <row r="5396" spans="1:4" x14ac:dyDescent="0.25">
      <c r="A5396">
        <v>5395</v>
      </c>
      <c r="B5396" s="31">
        <v>17.404005267426228</v>
      </c>
      <c r="C5396" s="31">
        <v>12.603460257581261</v>
      </c>
      <c r="D5396" s="31">
        <v>3.097717155749744</v>
      </c>
    </row>
    <row r="5397" spans="1:4" x14ac:dyDescent="0.25">
      <c r="A5397">
        <v>5396</v>
      </c>
      <c r="B5397" s="31">
        <v>15.319272230993723</v>
      </c>
      <c r="C5397" s="31">
        <v>21.811519301307328</v>
      </c>
      <c r="D5397" s="31">
        <v>3.6980048911946537</v>
      </c>
    </row>
    <row r="5398" spans="1:4" x14ac:dyDescent="0.25">
      <c r="A5398">
        <v>5397</v>
      </c>
      <c r="B5398" s="31">
        <v>18.927397898615528</v>
      </c>
      <c r="C5398" s="31">
        <v>13.492738587704538</v>
      </c>
      <c r="D5398" s="31">
        <v>3.4627931221033719</v>
      </c>
    </row>
    <row r="5399" spans="1:4" x14ac:dyDescent="0.25">
      <c r="A5399">
        <v>5398</v>
      </c>
      <c r="B5399" s="31">
        <v>14.020757816772758</v>
      </c>
      <c r="C5399" s="31">
        <v>16.758287938406724</v>
      </c>
      <c r="D5399" s="31">
        <v>3.9964830817129977</v>
      </c>
    </row>
    <row r="5400" spans="1:4" x14ac:dyDescent="0.25">
      <c r="A5400">
        <v>5399</v>
      </c>
      <c r="B5400" s="31">
        <v>11.580440546214852</v>
      </c>
      <c r="C5400" s="31">
        <v>12.468474348013778</v>
      </c>
      <c r="D5400" s="31">
        <v>4.1229488091950541</v>
      </c>
    </row>
    <row r="5401" spans="1:4" x14ac:dyDescent="0.25">
      <c r="A5401">
        <v>5400</v>
      </c>
      <c r="B5401" s="31">
        <v>14.801178677902476</v>
      </c>
      <c r="C5401" s="31">
        <v>16.870437496878818</v>
      </c>
      <c r="D5401" s="31">
        <v>3.6640993652951677</v>
      </c>
    </row>
    <row r="5402" spans="1:4" x14ac:dyDescent="0.25">
      <c r="A5402">
        <v>5401</v>
      </c>
      <c r="B5402" s="31">
        <v>15.222510666092916</v>
      </c>
      <c r="C5402" s="31">
        <v>13.367460836910631</v>
      </c>
      <c r="D5402" s="31">
        <v>3.1669253745535189</v>
      </c>
    </row>
    <row r="5403" spans="1:4" x14ac:dyDescent="0.25">
      <c r="A5403">
        <v>5402</v>
      </c>
      <c r="B5403" s="31">
        <v>19.367236580293849</v>
      </c>
      <c r="C5403" s="31">
        <v>7.5194292810752525</v>
      </c>
      <c r="D5403" s="31">
        <v>4.0166389165935774</v>
      </c>
    </row>
    <row r="5404" spans="1:4" x14ac:dyDescent="0.25">
      <c r="A5404">
        <v>5403</v>
      </c>
      <c r="B5404" s="31">
        <v>21.666013094861803</v>
      </c>
      <c r="C5404" s="31">
        <v>14.749187981424575</v>
      </c>
      <c r="D5404" s="31">
        <v>3.9638792176065492</v>
      </c>
    </row>
    <row r="5405" spans="1:4" x14ac:dyDescent="0.25">
      <c r="A5405">
        <v>5404</v>
      </c>
      <c r="B5405" s="31">
        <v>21.122141961328648</v>
      </c>
      <c r="C5405" s="31">
        <v>20.864497351337523</v>
      </c>
      <c r="D5405" s="31">
        <v>3.2589979187290554</v>
      </c>
    </row>
    <row r="5406" spans="1:4" x14ac:dyDescent="0.25">
      <c r="A5406">
        <v>5405</v>
      </c>
      <c r="B5406" s="31">
        <v>12.606990531610862</v>
      </c>
      <c r="C5406" s="31">
        <v>21.50921275720496</v>
      </c>
      <c r="D5406" s="31">
        <v>3.1196547419380276</v>
      </c>
    </row>
    <row r="5407" spans="1:4" x14ac:dyDescent="0.25">
      <c r="A5407">
        <v>5406</v>
      </c>
      <c r="B5407" s="31">
        <v>15.148920572424529</v>
      </c>
      <c r="C5407" s="31">
        <v>12.623215876325048</v>
      </c>
      <c r="D5407" s="31">
        <v>3.6350189628817344</v>
      </c>
    </row>
    <row r="5408" spans="1:4" x14ac:dyDescent="0.25">
      <c r="A5408">
        <v>5407</v>
      </c>
      <c r="B5408" s="31">
        <v>14.805911436883049</v>
      </c>
      <c r="C5408" s="31">
        <v>21.723095129594125</v>
      </c>
      <c r="D5408" s="31">
        <v>3.5493385747998762</v>
      </c>
    </row>
    <row r="5409" spans="1:4" x14ac:dyDescent="0.25">
      <c r="A5409">
        <v>5408</v>
      </c>
      <c r="B5409" s="31">
        <v>14.519284073664352</v>
      </c>
      <c r="C5409" s="31">
        <v>21.812186138181225</v>
      </c>
      <c r="D5409" s="31">
        <v>3.5548309089943286</v>
      </c>
    </row>
    <row r="5410" spans="1:4" x14ac:dyDescent="0.25">
      <c r="A5410">
        <v>5409</v>
      </c>
      <c r="B5410" s="31">
        <v>20.582705650163717</v>
      </c>
      <c r="C5410" s="31">
        <v>11.345254104661407</v>
      </c>
      <c r="D5410" s="31">
        <v>3.5427460577268115</v>
      </c>
    </row>
    <row r="5411" spans="1:4" x14ac:dyDescent="0.25">
      <c r="A5411">
        <v>5410</v>
      </c>
      <c r="B5411" s="31">
        <v>14.749420453109474</v>
      </c>
      <c r="C5411" s="31">
        <v>18.50629861037282</v>
      </c>
      <c r="D5411" s="31">
        <v>3.8324067876570549</v>
      </c>
    </row>
    <row r="5412" spans="1:4" x14ac:dyDescent="0.25">
      <c r="A5412">
        <v>5411</v>
      </c>
      <c r="B5412" s="31">
        <v>19.245123371266942</v>
      </c>
      <c r="C5412" s="31">
        <v>19.163610232229079</v>
      </c>
      <c r="D5412" s="31">
        <v>3.6013863477446408</v>
      </c>
    </row>
    <row r="5413" spans="1:4" x14ac:dyDescent="0.25">
      <c r="A5413">
        <v>5412</v>
      </c>
      <c r="B5413" s="31">
        <v>21.979870586084832</v>
      </c>
      <c r="C5413" s="31">
        <v>18.579292881418425</v>
      </c>
      <c r="D5413" s="31">
        <v>3.1582923742017224</v>
      </c>
    </row>
    <row r="5414" spans="1:4" x14ac:dyDescent="0.25">
      <c r="A5414">
        <v>5413</v>
      </c>
      <c r="B5414" s="31">
        <v>14.785597024043575</v>
      </c>
      <c r="C5414" s="31">
        <v>10.911586064312317</v>
      </c>
      <c r="D5414" s="31">
        <v>3.7330974844186793</v>
      </c>
    </row>
    <row r="5415" spans="1:4" x14ac:dyDescent="0.25">
      <c r="A5415">
        <v>5414</v>
      </c>
      <c r="B5415" s="31">
        <v>12.265936268530393</v>
      </c>
      <c r="C5415" s="31">
        <v>19.980653472898357</v>
      </c>
      <c r="D5415" s="31">
        <v>3.5707712457045169</v>
      </c>
    </row>
    <row r="5416" spans="1:4" x14ac:dyDescent="0.25">
      <c r="A5416">
        <v>5415</v>
      </c>
      <c r="B5416" s="31">
        <v>10.371269900481103</v>
      </c>
      <c r="C5416" s="31">
        <v>16.550958315024722</v>
      </c>
      <c r="D5416" s="31">
        <v>3.3864517477150864</v>
      </c>
    </row>
    <row r="5417" spans="1:4" x14ac:dyDescent="0.25">
      <c r="A5417">
        <v>5416</v>
      </c>
      <c r="B5417" s="31">
        <v>20.132794185782338</v>
      </c>
      <c r="C5417" s="31">
        <v>10.316190410121383</v>
      </c>
      <c r="D5417" s="31">
        <v>3.548109124241869</v>
      </c>
    </row>
    <row r="5418" spans="1:4" x14ac:dyDescent="0.25">
      <c r="A5418">
        <v>5417</v>
      </c>
      <c r="B5418" s="31">
        <v>16.153836886804843</v>
      </c>
      <c r="C5418" s="31">
        <v>21.174050545319943</v>
      </c>
      <c r="D5418" s="31">
        <v>4.3053488148280801</v>
      </c>
    </row>
    <row r="5419" spans="1:4" x14ac:dyDescent="0.25">
      <c r="A5419">
        <v>5418</v>
      </c>
      <c r="B5419" s="31">
        <v>19.37347191765469</v>
      </c>
      <c r="C5419" s="31">
        <v>19.610300736688924</v>
      </c>
      <c r="D5419" s="31">
        <v>3.2926281622648976</v>
      </c>
    </row>
    <row r="5420" spans="1:4" x14ac:dyDescent="0.25">
      <c r="A5420">
        <v>5419</v>
      </c>
      <c r="B5420" s="31">
        <v>19.156989742585829</v>
      </c>
      <c r="C5420" s="31">
        <v>7.4873309777348975</v>
      </c>
      <c r="D5420" s="31">
        <v>3.625291782868961</v>
      </c>
    </row>
    <row r="5421" spans="1:4" x14ac:dyDescent="0.25">
      <c r="A5421">
        <v>5420</v>
      </c>
      <c r="B5421" s="31">
        <v>23.377281704760993</v>
      </c>
      <c r="C5421" s="31">
        <v>18.369369863246497</v>
      </c>
      <c r="D5421" s="31">
        <v>3.3369835630160041</v>
      </c>
    </row>
    <row r="5422" spans="1:4" x14ac:dyDescent="0.25">
      <c r="A5422">
        <v>5421</v>
      </c>
      <c r="B5422" s="31">
        <v>10.594878147692121</v>
      </c>
      <c r="C5422" s="31">
        <v>20.151640468653977</v>
      </c>
      <c r="D5422" s="31">
        <v>3.3952418031474094</v>
      </c>
    </row>
    <row r="5423" spans="1:4" x14ac:dyDescent="0.25">
      <c r="A5423">
        <v>5422</v>
      </c>
      <c r="B5423" s="31">
        <v>17.048195237261062</v>
      </c>
      <c r="C5423" s="31">
        <v>11.075724697435419</v>
      </c>
      <c r="D5423" s="31">
        <v>3.6855790892564571</v>
      </c>
    </row>
    <row r="5424" spans="1:4" x14ac:dyDescent="0.25">
      <c r="A5424">
        <v>5423</v>
      </c>
      <c r="B5424" s="31">
        <v>22.502508633034726</v>
      </c>
      <c r="C5424" s="31">
        <v>8.0537483088650852</v>
      </c>
      <c r="D5424" s="31">
        <v>3.5879288017987045</v>
      </c>
    </row>
    <row r="5425" spans="1:4" x14ac:dyDescent="0.25">
      <c r="A5425">
        <v>5424</v>
      </c>
      <c r="B5425" s="31">
        <v>20.566415683645147</v>
      </c>
      <c r="C5425" s="31">
        <v>16.25504792877112</v>
      </c>
      <c r="D5425" s="31">
        <v>3.1893029088710363</v>
      </c>
    </row>
    <row r="5426" spans="1:4" x14ac:dyDescent="0.25">
      <c r="A5426">
        <v>5425</v>
      </c>
      <c r="B5426" s="31">
        <v>11.606821449506979</v>
      </c>
      <c r="C5426" s="31">
        <v>15.288920658922914</v>
      </c>
      <c r="D5426" s="31">
        <v>4.1498237908298536</v>
      </c>
    </row>
    <row r="5427" spans="1:4" x14ac:dyDescent="0.25">
      <c r="A5427">
        <v>5426</v>
      </c>
      <c r="B5427" s="31">
        <v>11.816623545635665</v>
      </c>
      <c r="C5427" s="31">
        <v>10.572598942481758</v>
      </c>
      <c r="D5427" s="31">
        <v>3.192582397526881</v>
      </c>
    </row>
    <row r="5428" spans="1:4" x14ac:dyDescent="0.25">
      <c r="A5428">
        <v>5427</v>
      </c>
      <c r="B5428" s="31">
        <v>19.976877307529286</v>
      </c>
      <c r="C5428" s="31">
        <v>22.158148637019725</v>
      </c>
      <c r="D5428" s="31">
        <v>3.2806783934577219</v>
      </c>
    </row>
    <row r="5429" spans="1:4" x14ac:dyDescent="0.25">
      <c r="A5429">
        <v>5428</v>
      </c>
      <c r="B5429" s="31">
        <v>17.326304230557707</v>
      </c>
      <c r="C5429" s="31">
        <v>17.004171036821553</v>
      </c>
      <c r="D5429" s="31">
        <v>3.8595932058178772</v>
      </c>
    </row>
    <row r="5430" spans="1:4" x14ac:dyDescent="0.25">
      <c r="A5430">
        <v>5429</v>
      </c>
      <c r="B5430" s="31">
        <v>17.006231660639934</v>
      </c>
      <c r="C5430" s="31">
        <v>10.228232611000612</v>
      </c>
      <c r="D5430" s="31">
        <v>3.119550709145706</v>
      </c>
    </row>
    <row r="5431" spans="1:4" x14ac:dyDescent="0.25">
      <c r="A5431">
        <v>5430</v>
      </c>
      <c r="B5431" s="31">
        <v>22.393770699856582</v>
      </c>
      <c r="C5431" s="31">
        <v>16.095416407487932</v>
      </c>
      <c r="D5431" s="31">
        <v>3.5998870895561272</v>
      </c>
    </row>
    <row r="5432" spans="1:4" x14ac:dyDescent="0.25">
      <c r="A5432">
        <v>5431</v>
      </c>
      <c r="B5432" s="31">
        <v>16.455926767917106</v>
      </c>
      <c r="C5432" s="31">
        <v>20.568970444198051</v>
      </c>
      <c r="D5432" s="31">
        <v>2.7757759476175434</v>
      </c>
    </row>
    <row r="5433" spans="1:4" x14ac:dyDescent="0.25">
      <c r="A5433">
        <v>5432</v>
      </c>
      <c r="B5433" s="31">
        <v>14.94015108431303</v>
      </c>
      <c r="C5433" s="31">
        <v>20.414250960885632</v>
      </c>
      <c r="D5433" s="31">
        <v>3.0038708459237515</v>
      </c>
    </row>
    <row r="5434" spans="1:4" x14ac:dyDescent="0.25">
      <c r="A5434">
        <v>5433</v>
      </c>
      <c r="B5434" s="31">
        <v>17.753207721692231</v>
      </c>
      <c r="C5434" s="31">
        <v>9.5454230544890546</v>
      </c>
      <c r="D5434" s="31">
        <v>3.4751745164042949</v>
      </c>
    </row>
    <row r="5435" spans="1:4" x14ac:dyDescent="0.25">
      <c r="A5435">
        <v>5434</v>
      </c>
      <c r="B5435" s="31">
        <v>7.268856258539163</v>
      </c>
      <c r="C5435" s="31">
        <v>19.438577949707977</v>
      </c>
      <c r="D5435" s="31">
        <v>3.8354772162048789</v>
      </c>
    </row>
    <row r="5436" spans="1:4" x14ac:dyDescent="0.25">
      <c r="A5436">
        <v>5435</v>
      </c>
      <c r="B5436" s="31">
        <v>18.361140643093215</v>
      </c>
      <c r="C5436" s="31">
        <v>17.817275580687927</v>
      </c>
      <c r="D5436" s="31">
        <v>3.3224461015499571</v>
      </c>
    </row>
    <row r="5437" spans="1:4" x14ac:dyDescent="0.25">
      <c r="A5437">
        <v>5436</v>
      </c>
      <c r="B5437" s="31">
        <v>25.581737909778283</v>
      </c>
      <c r="C5437" s="31">
        <v>13.072633165053336</v>
      </c>
      <c r="D5437" s="31">
        <v>3.5805271266920666</v>
      </c>
    </row>
    <row r="5438" spans="1:4" x14ac:dyDescent="0.25">
      <c r="A5438">
        <v>5437</v>
      </c>
      <c r="B5438" s="31">
        <v>16.692404890330007</v>
      </c>
      <c r="C5438" s="31">
        <v>7.5305311966543442</v>
      </c>
      <c r="D5438" s="31">
        <v>3.4073912002110571</v>
      </c>
    </row>
    <row r="5439" spans="1:4" x14ac:dyDescent="0.25">
      <c r="A5439">
        <v>5438</v>
      </c>
      <c r="B5439" s="31">
        <v>18.634161076564219</v>
      </c>
      <c r="C5439" s="31">
        <v>12.12958501279418</v>
      </c>
      <c r="D5439" s="31">
        <v>2.9430937479967305</v>
      </c>
    </row>
    <row r="5440" spans="1:4" x14ac:dyDescent="0.25">
      <c r="A5440">
        <v>5439</v>
      </c>
      <c r="B5440" s="31">
        <v>8.6248255736078328</v>
      </c>
      <c r="C5440" s="31">
        <v>20.034784237459284</v>
      </c>
      <c r="D5440" s="31">
        <v>3.7647922813601622</v>
      </c>
    </row>
    <row r="5441" spans="1:4" x14ac:dyDescent="0.25">
      <c r="A5441">
        <v>5440</v>
      </c>
      <c r="B5441" s="31">
        <v>19.448400924357831</v>
      </c>
      <c r="C5441" s="31">
        <v>15.423251575353834</v>
      </c>
      <c r="D5441" s="31">
        <v>3.3206896907421295</v>
      </c>
    </row>
    <row r="5442" spans="1:4" x14ac:dyDescent="0.25">
      <c r="A5442">
        <v>5441</v>
      </c>
      <c r="B5442" s="31">
        <v>11.333696471469533</v>
      </c>
      <c r="C5442" s="31">
        <v>16.202838464216878</v>
      </c>
      <c r="D5442" s="31">
        <v>3.5966884985996002</v>
      </c>
    </row>
    <row r="5443" spans="1:4" x14ac:dyDescent="0.25">
      <c r="A5443">
        <v>5442</v>
      </c>
      <c r="B5443" s="31">
        <v>17.834838738605225</v>
      </c>
      <c r="C5443" s="31">
        <v>16.60326340285587</v>
      </c>
      <c r="D5443" s="31">
        <v>3.253648574007598</v>
      </c>
    </row>
    <row r="5444" spans="1:4" x14ac:dyDescent="0.25">
      <c r="A5444">
        <v>5443</v>
      </c>
      <c r="B5444" s="31">
        <v>15.817413517145981</v>
      </c>
      <c r="C5444" s="31">
        <v>16.581438619426354</v>
      </c>
      <c r="D5444" s="31">
        <v>3.4640498399585544</v>
      </c>
    </row>
    <row r="5445" spans="1:4" x14ac:dyDescent="0.25">
      <c r="A5445">
        <v>5444</v>
      </c>
      <c r="B5445" s="31">
        <v>16.974113315996387</v>
      </c>
      <c r="C5445" s="31">
        <v>11.472861515707159</v>
      </c>
      <c r="D5445" s="31">
        <v>3.7426630342436962</v>
      </c>
    </row>
    <row r="5446" spans="1:4" x14ac:dyDescent="0.25">
      <c r="A5446">
        <v>5445</v>
      </c>
      <c r="B5446" s="31">
        <v>7.7076649802538935</v>
      </c>
      <c r="C5446" s="31">
        <v>7.2162664524121425</v>
      </c>
      <c r="D5446" s="31">
        <v>3.3118862654229275</v>
      </c>
    </row>
    <row r="5447" spans="1:4" x14ac:dyDescent="0.25">
      <c r="A5447">
        <v>5446</v>
      </c>
      <c r="B5447" s="31">
        <v>20.119516698064061</v>
      </c>
      <c r="C5447" s="31">
        <v>21.582737272236159</v>
      </c>
      <c r="D5447" s="31">
        <v>3.5004807445694901</v>
      </c>
    </row>
    <row r="5448" spans="1:4" x14ac:dyDescent="0.25">
      <c r="A5448">
        <v>5447</v>
      </c>
      <c r="B5448" s="31">
        <v>21.403470467472573</v>
      </c>
      <c r="C5448" s="31">
        <v>16.15872928332837</v>
      </c>
      <c r="D5448" s="31">
        <v>3.5260244846896134</v>
      </c>
    </row>
    <row r="5449" spans="1:4" x14ac:dyDescent="0.25">
      <c r="A5449">
        <v>5448</v>
      </c>
      <c r="B5449" s="31">
        <v>13.141723785791433</v>
      </c>
      <c r="C5449" s="31">
        <v>12.483902975294214</v>
      </c>
      <c r="D5449" s="31">
        <v>4.1499427130336679</v>
      </c>
    </row>
    <row r="5450" spans="1:4" x14ac:dyDescent="0.25">
      <c r="A5450">
        <v>5449</v>
      </c>
      <c r="B5450" s="31">
        <v>21.181496338274208</v>
      </c>
      <c r="C5450" s="31">
        <v>19.394609492529057</v>
      </c>
      <c r="D5450" s="31">
        <v>2.5837179892583437</v>
      </c>
    </row>
    <row r="5451" spans="1:4" x14ac:dyDescent="0.25">
      <c r="A5451">
        <v>5450</v>
      </c>
      <c r="B5451" s="31">
        <v>15.71947292893452</v>
      </c>
      <c r="C5451" s="31">
        <v>15.462508642601131</v>
      </c>
      <c r="D5451" s="31">
        <v>2.8891185024889885</v>
      </c>
    </row>
    <row r="5452" spans="1:4" x14ac:dyDescent="0.25">
      <c r="A5452">
        <v>5451</v>
      </c>
      <c r="B5452" s="31">
        <v>5.8123452877616373</v>
      </c>
      <c r="C5452" s="31">
        <v>14.41346583476629</v>
      </c>
      <c r="D5452" s="31">
        <v>3.9290692001648666</v>
      </c>
    </row>
    <row r="5453" spans="1:4" x14ac:dyDescent="0.25">
      <c r="A5453">
        <v>5452</v>
      </c>
      <c r="B5453" s="31">
        <v>13.174825270156802</v>
      </c>
      <c r="C5453" s="31">
        <v>19.873891240363793</v>
      </c>
      <c r="D5453" s="31">
        <v>3.2247918698628024</v>
      </c>
    </row>
    <row r="5454" spans="1:4" x14ac:dyDescent="0.25">
      <c r="A5454">
        <v>5453</v>
      </c>
      <c r="B5454" s="31">
        <v>20.344705528211414</v>
      </c>
      <c r="C5454" s="31">
        <v>14.809813844803045</v>
      </c>
      <c r="D5454" s="31">
        <v>3.4007065769664604</v>
      </c>
    </row>
    <row r="5455" spans="1:4" x14ac:dyDescent="0.25">
      <c r="A5455">
        <v>5454</v>
      </c>
      <c r="B5455" s="31">
        <v>12.668381958476552</v>
      </c>
      <c r="C5455" s="31">
        <v>12.349949338898055</v>
      </c>
      <c r="D5455" s="31">
        <v>3.42179189278073</v>
      </c>
    </row>
    <row r="5456" spans="1:4" x14ac:dyDescent="0.25">
      <c r="A5456">
        <v>5455</v>
      </c>
      <c r="B5456" s="31">
        <v>21.213605126532691</v>
      </c>
      <c r="C5456" s="31">
        <v>20.394015225597165</v>
      </c>
      <c r="D5456" s="31">
        <v>3.2914625558259836</v>
      </c>
    </row>
    <row r="5457" spans="1:4" x14ac:dyDescent="0.25">
      <c r="A5457">
        <v>5456</v>
      </c>
      <c r="B5457" s="31">
        <v>15.49995970342245</v>
      </c>
      <c r="C5457" s="31">
        <v>18.978695398246789</v>
      </c>
      <c r="D5457" s="31">
        <v>3.6613805222496629</v>
      </c>
    </row>
    <row r="5458" spans="1:4" x14ac:dyDescent="0.25">
      <c r="A5458">
        <v>5457</v>
      </c>
      <c r="B5458" s="31">
        <v>16.026039202008338</v>
      </c>
      <c r="C5458" s="31">
        <v>14.569182804168946</v>
      </c>
      <c r="D5458" s="31">
        <v>3.4654279216108548</v>
      </c>
    </row>
    <row r="5459" spans="1:4" x14ac:dyDescent="0.25">
      <c r="A5459">
        <v>5458</v>
      </c>
      <c r="B5459" s="31">
        <v>19.12481468802202</v>
      </c>
      <c r="C5459" s="31">
        <v>11.681596690370361</v>
      </c>
      <c r="D5459" s="31">
        <v>3.6384384122357476</v>
      </c>
    </row>
    <row r="5460" spans="1:4" x14ac:dyDescent="0.25">
      <c r="A5460">
        <v>5459</v>
      </c>
      <c r="B5460" s="31">
        <v>18.025537609159553</v>
      </c>
      <c r="C5460" s="31">
        <v>21.925580230149876</v>
      </c>
      <c r="D5460" s="31">
        <v>3.6871418779129477</v>
      </c>
    </row>
    <row r="5461" spans="1:4" x14ac:dyDescent="0.25">
      <c r="A5461">
        <v>5460</v>
      </c>
      <c r="B5461" s="31">
        <v>12.323826091711705</v>
      </c>
      <c r="C5461" s="31">
        <v>13.433744635034937</v>
      </c>
      <c r="D5461" s="31">
        <v>3.243142108086372</v>
      </c>
    </row>
    <row r="5462" spans="1:4" x14ac:dyDescent="0.25">
      <c r="A5462">
        <v>5461</v>
      </c>
      <c r="B5462" s="31">
        <v>19.954158414373925</v>
      </c>
      <c r="C5462" s="31">
        <v>23.174832879270948</v>
      </c>
      <c r="D5462" s="31">
        <v>4.5641118299887866</v>
      </c>
    </row>
    <row r="5463" spans="1:4" x14ac:dyDescent="0.25">
      <c r="A5463">
        <v>5462</v>
      </c>
      <c r="B5463" s="31">
        <v>14.728433208108628</v>
      </c>
      <c r="C5463" s="31">
        <v>13.628517356653845</v>
      </c>
      <c r="D5463" s="31">
        <v>4.5023541157516496</v>
      </c>
    </row>
    <row r="5464" spans="1:4" x14ac:dyDescent="0.25">
      <c r="A5464">
        <v>5463</v>
      </c>
      <c r="B5464" s="31">
        <v>24.753483495282772</v>
      </c>
      <c r="C5464" s="31">
        <v>13.948075558905025</v>
      </c>
      <c r="D5464" s="31">
        <v>3.7089641772464699</v>
      </c>
    </row>
    <row r="5465" spans="1:4" x14ac:dyDescent="0.25">
      <c r="A5465">
        <v>5464</v>
      </c>
      <c r="B5465" s="31">
        <v>20.49243324712765</v>
      </c>
      <c r="C5465" s="31">
        <v>7.8586042403530598</v>
      </c>
      <c r="D5465" s="31">
        <v>3.5063079516893714</v>
      </c>
    </row>
    <row r="5466" spans="1:4" x14ac:dyDescent="0.25">
      <c r="A5466">
        <v>5465</v>
      </c>
      <c r="B5466" s="31">
        <v>11.466494372614637</v>
      </c>
      <c r="C5466" s="31">
        <v>12.529492558002634</v>
      </c>
      <c r="D5466" s="31">
        <v>2.8241823183691888</v>
      </c>
    </row>
    <row r="5467" spans="1:4" x14ac:dyDescent="0.25">
      <c r="A5467">
        <v>5466</v>
      </c>
      <c r="B5467" s="31">
        <v>17.794962771493044</v>
      </c>
      <c r="C5467" s="31">
        <v>19.691453007621913</v>
      </c>
      <c r="D5467" s="31">
        <v>3.3654215695217906</v>
      </c>
    </row>
    <row r="5468" spans="1:4" x14ac:dyDescent="0.25">
      <c r="A5468">
        <v>5467</v>
      </c>
      <c r="B5468" s="31">
        <v>16.058422117355807</v>
      </c>
      <c r="C5468" s="31">
        <v>15.228089331511033</v>
      </c>
      <c r="D5468" s="31">
        <v>3.118856098226269</v>
      </c>
    </row>
    <row r="5469" spans="1:4" x14ac:dyDescent="0.25">
      <c r="A5469">
        <v>5468</v>
      </c>
      <c r="B5469" s="31">
        <v>21.045373975468589</v>
      </c>
      <c r="C5469" s="31">
        <v>18.454518998116257</v>
      </c>
      <c r="D5469" s="31">
        <v>3.5809185428679844</v>
      </c>
    </row>
    <row r="5470" spans="1:4" x14ac:dyDescent="0.25">
      <c r="A5470">
        <v>5469</v>
      </c>
      <c r="B5470" s="31">
        <v>12.931394490067525</v>
      </c>
      <c r="C5470" s="31">
        <v>19.590284131831702</v>
      </c>
      <c r="D5470" s="31">
        <v>3.7234963795793896</v>
      </c>
    </row>
    <row r="5471" spans="1:4" x14ac:dyDescent="0.25">
      <c r="A5471">
        <v>5470</v>
      </c>
      <c r="B5471" s="31">
        <v>13.619209992083467</v>
      </c>
      <c r="C5471" s="31">
        <v>16.4817436248306</v>
      </c>
      <c r="D5471" s="31">
        <v>3.7621937714746818</v>
      </c>
    </row>
    <row r="5472" spans="1:4" x14ac:dyDescent="0.25">
      <c r="A5472">
        <v>5471</v>
      </c>
      <c r="B5472" s="31">
        <v>23.673190858963302</v>
      </c>
      <c r="C5472" s="31">
        <v>17.339398718313561</v>
      </c>
      <c r="D5472" s="31">
        <v>3.3692038406203655</v>
      </c>
    </row>
    <row r="5473" spans="1:4" x14ac:dyDescent="0.25">
      <c r="A5473">
        <v>5472</v>
      </c>
      <c r="B5473" s="31">
        <v>19.403105754565338</v>
      </c>
      <c r="C5473" s="31">
        <v>12.843695489464649</v>
      </c>
      <c r="D5473" s="31">
        <v>2.8609000278523178</v>
      </c>
    </row>
    <row r="5474" spans="1:4" x14ac:dyDescent="0.25">
      <c r="A5474">
        <v>5473</v>
      </c>
      <c r="B5474" s="31">
        <v>14.229834673802671</v>
      </c>
      <c r="C5474" s="31">
        <v>19.475381348616594</v>
      </c>
      <c r="D5474" s="31">
        <v>3.6775452068759562</v>
      </c>
    </row>
    <row r="5475" spans="1:4" x14ac:dyDescent="0.25">
      <c r="A5475">
        <v>5474</v>
      </c>
      <c r="B5475" s="31">
        <v>14.531511480676297</v>
      </c>
      <c r="C5475" s="31">
        <v>13.108256202623743</v>
      </c>
      <c r="D5475" s="31">
        <v>3.5764212673292088</v>
      </c>
    </row>
    <row r="5476" spans="1:4" x14ac:dyDescent="0.25">
      <c r="A5476">
        <v>5475</v>
      </c>
      <c r="B5476" s="31">
        <v>14.57348813431063</v>
      </c>
      <c r="C5476" s="31">
        <v>18.752870007208418</v>
      </c>
      <c r="D5476" s="31">
        <v>2.9870989060383923</v>
      </c>
    </row>
    <row r="5477" spans="1:4" x14ac:dyDescent="0.25">
      <c r="A5477">
        <v>5476</v>
      </c>
      <c r="B5477" s="31">
        <v>12.247250293102358</v>
      </c>
      <c r="C5477" s="31">
        <v>22.409965987409734</v>
      </c>
      <c r="D5477" s="31">
        <v>2.8113116120227186</v>
      </c>
    </row>
    <row r="5478" spans="1:4" x14ac:dyDescent="0.25">
      <c r="A5478">
        <v>5477</v>
      </c>
      <c r="B5478" s="31">
        <v>12.616251833334768</v>
      </c>
      <c r="C5478" s="31">
        <v>13.457898908923797</v>
      </c>
      <c r="D5478" s="31">
        <v>3.3385433025480409</v>
      </c>
    </row>
    <row r="5479" spans="1:4" x14ac:dyDescent="0.25">
      <c r="A5479">
        <v>5478</v>
      </c>
      <c r="B5479" s="31">
        <v>16.577276262897538</v>
      </c>
      <c r="C5479" s="31">
        <v>9.9653291145698795</v>
      </c>
      <c r="D5479" s="31">
        <v>3.8466093928047207</v>
      </c>
    </row>
    <row r="5480" spans="1:4" x14ac:dyDescent="0.25">
      <c r="A5480">
        <v>5479</v>
      </c>
      <c r="B5480" s="31">
        <v>13.743457822099067</v>
      </c>
      <c r="C5480" s="31">
        <v>17.814720479784324</v>
      </c>
      <c r="D5480" s="31">
        <v>3.8588928228464123</v>
      </c>
    </row>
    <row r="5481" spans="1:4" x14ac:dyDescent="0.25">
      <c r="A5481">
        <v>5480</v>
      </c>
      <c r="B5481" s="31">
        <v>10.309778864620327</v>
      </c>
      <c r="C5481" s="31">
        <v>15.698350360252311</v>
      </c>
      <c r="D5481" s="31">
        <v>2.9874276794797368</v>
      </c>
    </row>
    <row r="5482" spans="1:4" x14ac:dyDescent="0.25">
      <c r="A5482">
        <v>5481</v>
      </c>
      <c r="B5482" s="31">
        <v>15.916993602474003</v>
      </c>
      <c r="C5482" s="31">
        <v>9.248790492353768</v>
      </c>
      <c r="D5482" s="31">
        <v>3.1923545118090204</v>
      </c>
    </row>
    <row r="5483" spans="1:4" x14ac:dyDescent="0.25">
      <c r="A5483">
        <v>5482</v>
      </c>
      <c r="B5483" s="31">
        <v>11.744336199402078</v>
      </c>
      <c r="C5483" s="31">
        <v>11.101341820832873</v>
      </c>
      <c r="D5483" s="31">
        <v>3.5170916002368506</v>
      </c>
    </row>
    <row r="5484" spans="1:4" x14ac:dyDescent="0.25">
      <c r="A5484">
        <v>5483</v>
      </c>
      <c r="B5484" s="31">
        <v>15.159366928186996</v>
      </c>
      <c r="C5484" s="31">
        <v>15.885694287052363</v>
      </c>
      <c r="D5484" s="31">
        <v>3.5274269596965993</v>
      </c>
    </row>
    <row r="5485" spans="1:4" x14ac:dyDescent="0.25">
      <c r="A5485">
        <v>5484</v>
      </c>
      <c r="B5485" s="31">
        <v>11.14782033516903</v>
      </c>
      <c r="C5485" s="31">
        <v>19.790409150649584</v>
      </c>
      <c r="D5485" s="31">
        <v>3.6872027668994094</v>
      </c>
    </row>
    <row r="5486" spans="1:4" x14ac:dyDescent="0.25">
      <c r="A5486">
        <v>5485</v>
      </c>
      <c r="B5486" s="31">
        <v>20.04653892182959</v>
      </c>
      <c r="C5486" s="31">
        <v>13.971308495996624</v>
      </c>
      <c r="D5486" s="31">
        <v>3.1531107072195477</v>
      </c>
    </row>
    <row r="5487" spans="1:4" x14ac:dyDescent="0.25">
      <c r="A5487">
        <v>5486</v>
      </c>
      <c r="B5487" s="31">
        <v>17.115987251797574</v>
      </c>
      <c r="C5487" s="31">
        <v>17.928309443929653</v>
      </c>
      <c r="D5487" s="31">
        <v>3.3781002536204499</v>
      </c>
    </row>
    <row r="5488" spans="1:4" x14ac:dyDescent="0.25">
      <c r="A5488">
        <v>5487</v>
      </c>
      <c r="B5488" s="31">
        <v>12.955970922414055</v>
      </c>
      <c r="C5488" s="31">
        <v>16.598207301391447</v>
      </c>
      <c r="D5488" s="31">
        <v>3.4237529820713051</v>
      </c>
    </row>
    <row r="5489" spans="1:4" x14ac:dyDescent="0.25">
      <c r="A5489">
        <v>5488</v>
      </c>
      <c r="B5489" s="31">
        <v>24.350001802035536</v>
      </c>
      <c r="C5489" s="31">
        <v>14.839624467175016</v>
      </c>
      <c r="D5489" s="31">
        <v>2.9473386151082508</v>
      </c>
    </row>
    <row r="5490" spans="1:4" x14ac:dyDescent="0.25">
      <c r="A5490">
        <v>5489</v>
      </c>
      <c r="B5490" s="31">
        <v>18.89967576001283</v>
      </c>
      <c r="C5490" s="31">
        <v>10.855930037546148</v>
      </c>
      <c r="D5490" s="31">
        <v>4.1034770065877932</v>
      </c>
    </row>
    <row r="5491" spans="1:4" x14ac:dyDescent="0.25">
      <c r="A5491">
        <v>5490</v>
      </c>
      <c r="B5491" s="31">
        <v>17.270881986887144</v>
      </c>
      <c r="C5491" s="31">
        <v>14.529951429546374</v>
      </c>
      <c r="D5491" s="31">
        <v>3.7175264944332147</v>
      </c>
    </row>
    <row r="5492" spans="1:4" x14ac:dyDescent="0.25">
      <c r="A5492">
        <v>5491</v>
      </c>
      <c r="B5492" s="31">
        <v>16.083451657847863</v>
      </c>
      <c r="C5492" s="31">
        <v>18.174963963833903</v>
      </c>
      <c r="D5492" s="31">
        <v>3.1278592866884734</v>
      </c>
    </row>
    <row r="5493" spans="1:4" x14ac:dyDescent="0.25">
      <c r="A5493">
        <v>5492</v>
      </c>
      <c r="B5493" s="31">
        <v>10.933360359022355</v>
      </c>
      <c r="C5493" s="31">
        <v>17.393860402498522</v>
      </c>
      <c r="D5493" s="31">
        <v>3.2759569770316039</v>
      </c>
    </row>
    <row r="5494" spans="1:4" x14ac:dyDescent="0.25">
      <c r="A5494">
        <v>5493</v>
      </c>
      <c r="B5494" s="31">
        <v>14.10356653494334</v>
      </c>
      <c r="C5494" s="31">
        <v>16.635758628243064</v>
      </c>
      <c r="D5494" s="31">
        <v>3.8032409364668069</v>
      </c>
    </row>
    <row r="5495" spans="1:4" x14ac:dyDescent="0.25">
      <c r="A5495">
        <v>5494</v>
      </c>
      <c r="B5495" s="31">
        <v>14.478401792456147</v>
      </c>
      <c r="C5495" s="31">
        <v>9.0198842776222552</v>
      </c>
      <c r="D5495" s="31">
        <v>3.6707440521464774</v>
      </c>
    </row>
    <row r="5496" spans="1:4" x14ac:dyDescent="0.25">
      <c r="A5496">
        <v>5495</v>
      </c>
      <c r="B5496" s="31">
        <v>16.150747786234412</v>
      </c>
      <c r="C5496" s="31">
        <v>19.852360731054407</v>
      </c>
      <c r="D5496" s="31">
        <v>3.1762110421485361</v>
      </c>
    </row>
    <row r="5497" spans="1:4" x14ac:dyDescent="0.25">
      <c r="A5497">
        <v>5496</v>
      </c>
      <c r="B5497" s="31">
        <v>18.406987978542482</v>
      </c>
      <c r="C5497" s="31">
        <v>18.660744135497456</v>
      </c>
      <c r="D5497" s="31">
        <v>3.4155807658195929</v>
      </c>
    </row>
    <row r="5498" spans="1:4" x14ac:dyDescent="0.25">
      <c r="A5498">
        <v>5497</v>
      </c>
      <c r="B5498" s="31">
        <v>15.109761859145738</v>
      </c>
      <c r="C5498" s="31">
        <v>17.2136261995729</v>
      </c>
      <c r="D5498" s="31">
        <v>3.5137030862662559</v>
      </c>
    </row>
    <row r="5499" spans="1:4" x14ac:dyDescent="0.25">
      <c r="A5499">
        <v>5498</v>
      </c>
      <c r="B5499" s="31">
        <v>14.340167560586421</v>
      </c>
      <c r="C5499" s="31">
        <v>14.465021281286965</v>
      </c>
      <c r="D5499" s="31">
        <v>3.5610548030771207</v>
      </c>
    </row>
    <row r="5500" spans="1:4" x14ac:dyDescent="0.25">
      <c r="A5500">
        <v>5499</v>
      </c>
      <c r="B5500" s="31">
        <v>23.341346011627945</v>
      </c>
      <c r="C5500" s="31">
        <v>18.104416248468816</v>
      </c>
      <c r="D5500" s="31">
        <v>3.3385075985470825</v>
      </c>
    </row>
    <row r="5501" spans="1:4" x14ac:dyDescent="0.25">
      <c r="A5501">
        <v>5500</v>
      </c>
      <c r="B5501" s="31">
        <v>18.047811924452393</v>
      </c>
      <c r="C5501" s="31">
        <v>14.999659506739832</v>
      </c>
      <c r="D5501" s="31">
        <v>3.2301212690105103</v>
      </c>
    </row>
    <row r="5502" spans="1:4" x14ac:dyDescent="0.25">
      <c r="A5502">
        <v>5501</v>
      </c>
      <c r="B5502" s="31">
        <v>21.333283746163886</v>
      </c>
      <c r="C5502" s="31">
        <v>26.553310243164717</v>
      </c>
      <c r="D5502" s="31">
        <v>3.7099196799252958</v>
      </c>
    </row>
    <row r="5503" spans="1:4" x14ac:dyDescent="0.25">
      <c r="A5503">
        <v>5502</v>
      </c>
      <c r="B5503" s="31">
        <v>18.595871256087349</v>
      </c>
      <c r="C5503" s="31">
        <v>10.506956645179546</v>
      </c>
      <c r="D5503" s="31">
        <v>3.5842815720005667</v>
      </c>
    </row>
    <row r="5504" spans="1:4" x14ac:dyDescent="0.25">
      <c r="A5504">
        <v>5503</v>
      </c>
      <c r="B5504" s="31">
        <v>24.539440031828153</v>
      </c>
      <c r="C5504" s="31">
        <v>9.0231313750479174</v>
      </c>
      <c r="D5504" s="31">
        <v>3.6296311795362497</v>
      </c>
    </row>
    <row r="5505" spans="1:4" x14ac:dyDescent="0.25">
      <c r="A5505">
        <v>5504</v>
      </c>
      <c r="B5505" s="31">
        <v>13.842558486032102</v>
      </c>
      <c r="C5505" s="31">
        <v>17.56085849787187</v>
      </c>
      <c r="D5505" s="31">
        <v>4.0937362855688137</v>
      </c>
    </row>
    <row r="5506" spans="1:4" x14ac:dyDescent="0.25">
      <c r="A5506">
        <v>5505</v>
      </c>
      <c r="B5506" s="31">
        <v>15.153015956148025</v>
      </c>
      <c r="C5506" s="31">
        <v>12.644562407809524</v>
      </c>
      <c r="D5506" s="31">
        <v>3.2491753027900492</v>
      </c>
    </row>
    <row r="5507" spans="1:4" x14ac:dyDescent="0.25">
      <c r="A5507">
        <v>5506</v>
      </c>
      <c r="B5507" s="31">
        <v>19.941320224739552</v>
      </c>
      <c r="C5507" s="31">
        <v>14.574478313937171</v>
      </c>
      <c r="D5507" s="31">
        <v>3.7565451028646293</v>
      </c>
    </row>
    <row r="5508" spans="1:4" x14ac:dyDescent="0.25">
      <c r="A5508">
        <v>5507</v>
      </c>
      <c r="B5508" s="31">
        <v>13.078257678519156</v>
      </c>
      <c r="C5508" s="31">
        <v>20.348024700919101</v>
      </c>
      <c r="D5508" s="31">
        <v>3.5132914902729899</v>
      </c>
    </row>
    <row r="5509" spans="1:4" x14ac:dyDescent="0.25">
      <c r="A5509">
        <v>5508</v>
      </c>
      <c r="B5509" s="31">
        <v>19.830807900207645</v>
      </c>
      <c r="C5509" s="31">
        <v>15.492193789158735</v>
      </c>
      <c r="D5509" s="31">
        <v>3.2103002158190521</v>
      </c>
    </row>
    <row r="5510" spans="1:4" x14ac:dyDescent="0.25">
      <c r="A5510">
        <v>5509</v>
      </c>
      <c r="B5510" s="31">
        <v>10.021398465918651</v>
      </c>
      <c r="C5510" s="31">
        <v>14.216919859365081</v>
      </c>
      <c r="D5510" s="31">
        <v>4.3707808188982522</v>
      </c>
    </row>
    <row r="5511" spans="1:4" x14ac:dyDescent="0.25">
      <c r="A5511">
        <v>5510</v>
      </c>
      <c r="B5511" s="31">
        <v>23.933746628212599</v>
      </c>
      <c r="C5511" s="31">
        <v>14.327756300128913</v>
      </c>
      <c r="D5511" s="31">
        <v>2.812638970005445</v>
      </c>
    </row>
    <row r="5512" spans="1:4" x14ac:dyDescent="0.25">
      <c r="A5512">
        <v>5511</v>
      </c>
      <c r="B5512" s="31">
        <v>15.802579642082884</v>
      </c>
      <c r="C5512" s="31">
        <v>18.281901245059462</v>
      </c>
      <c r="D5512" s="31">
        <v>2.9911720929871657</v>
      </c>
    </row>
    <row r="5513" spans="1:4" x14ac:dyDescent="0.25">
      <c r="A5513">
        <v>5512</v>
      </c>
      <c r="B5513" s="31">
        <v>12.944243910596523</v>
      </c>
      <c r="C5513" s="31">
        <v>14.639407494628411</v>
      </c>
      <c r="D5513" s="31">
        <v>3.5059215652400169</v>
      </c>
    </row>
    <row r="5514" spans="1:4" x14ac:dyDescent="0.25">
      <c r="A5514">
        <v>5513</v>
      </c>
      <c r="B5514" s="31">
        <v>20.000729171260186</v>
      </c>
      <c r="C5514" s="31">
        <v>13.253273933978221</v>
      </c>
      <c r="D5514" s="31">
        <v>3.8123121461945546</v>
      </c>
    </row>
    <row r="5515" spans="1:4" x14ac:dyDescent="0.25">
      <c r="A5515">
        <v>5514</v>
      </c>
      <c r="B5515" s="31">
        <v>17.638330503479214</v>
      </c>
      <c r="C5515" s="31">
        <v>9.4992733763270767</v>
      </c>
      <c r="D5515" s="31">
        <v>3.8446995731293332</v>
      </c>
    </row>
    <row r="5516" spans="1:4" x14ac:dyDescent="0.25">
      <c r="A5516">
        <v>5515</v>
      </c>
      <c r="B5516" s="31">
        <v>12.51914842419955</v>
      </c>
      <c r="C5516" s="31">
        <v>22.520326288629594</v>
      </c>
      <c r="D5516" s="31">
        <v>3.8393859340389196</v>
      </c>
    </row>
    <row r="5517" spans="1:4" x14ac:dyDescent="0.25">
      <c r="A5517">
        <v>5516</v>
      </c>
      <c r="B5517" s="31">
        <v>18.519948133462666</v>
      </c>
      <c r="C5517" s="31">
        <v>19.987236134690537</v>
      </c>
      <c r="D5517" s="31">
        <v>3.5746794062549521</v>
      </c>
    </row>
    <row r="5518" spans="1:4" x14ac:dyDescent="0.25">
      <c r="A5518">
        <v>5517</v>
      </c>
      <c r="B5518" s="31">
        <v>15.064799276690739</v>
      </c>
      <c r="C5518" s="31">
        <v>21.465039331100318</v>
      </c>
      <c r="D5518" s="31">
        <v>3.7229958453059062</v>
      </c>
    </row>
    <row r="5519" spans="1:4" x14ac:dyDescent="0.25">
      <c r="A5519">
        <v>5518</v>
      </c>
      <c r="B5519" s="31">
        <v>15.793768257215699</v>
      </c>
      <c r="C5519" s="31">
        <v>15.735439714505095</v>
      </c>
      <c r="D5519" s="31">
        <v>3.5420590657863444</v>
      </c>
    </row>
    <row r="5520" spans="1:4" x14ac:dyDescent="0.25">
      <c r="A5520">
        <v>5519</v>
      </c>
      <c r="B5520" s="31">
        <v>20.624686114279402</v>
      </c>
      <c r="C5520" s="31">
        <v>13.777358798482245</v>
      </c>
      <c r="D5520" s="31">
        <v>3.3246259889924019</v>
      </c>
    </row>
    <row r="5521" spans="1:4" x14ac:dyDescent="0.25">
      <c r="A5521">
        <v>5520</v>
      </c>
      <c r="B5521" s="31">
        <v>19.214343067545983</v>
      </c>
      <c r="C5521" s="31">
        <v>18.635984775887817</v>
      </c>
      <c r="D5521" s="31">
        <v>3.3451450533422253</v>
      </c>
    </row>
    <row r="5522" spans="1:4" x14ac:dyDescent="0.25">
      <c r="A5522">
        <v>5521</v>
      </c>
      <c r="B5522" s="31">
        <v>14.367134795102903</v>
      </c>
      <c r="C5522" s="31">
        <v>10.681853469902039</v>
      </c>
      <c r="D5522" s="31">
        <v>3.5454705542399529</v>
      </c>
    </row>
    <row r="5523" spans="1:4" x14ac:dyDescent="0.25">
      <c r="A5523">
        <v>5522</v>
      </c>
      <c r="B5523" s="31">
        <v>10.161662387081826</v>
      </c>
      <c r="C5523" s="31">
        <v>25.907735141506606</v>
      </c>
      <c r="D5523" s="31">
        <v>3.6276708148617534</v>
      </c>
    </row>
    <row r="5524" spans="1:4" x14ac:dyDescent="0.25">
      <c r="A5524">
        <v>5523</v>
      </c>
      <c r="B5524" s="31">
        <v>19.577051225939677</v>
      </c>
      <c r="C5524" s="31">
        <v>18.117643059885452</v>
      </c>
      <c r="D5524" s="31">
        <v>3.5108665782368922</v>
      </c>
    </row>
    <row r="5525" spans="1:4" x14ac:dyDescent="0.25">
      <c r="A5525">
        <v>5524</v>
      </c>
      <c r="B5525" s="31">
        <v>9.6189070242901629</v>
      </c>
      <c r="C5525" s="31">
        <v>19.221155995917233</v>
      </c>
      <c r="D5525" s="31">
        <v>3.8972528324297913</v>
      </c>
    </row>
    <row r="5526" spans="1:4" x14ac:dyDescent="0.25">
      <c r="A5526">
        <v>5525</v>
      </c>
      <c r="B5526" s="31">
        <v>17.59510131823053</v>
      </c>
      <c r="C5526" s="31">
        <v>15.815409660255657</v>
      </c>
      <c r="D5526" s="31">
        <v>3.4816608364560304</v>
      </c>
    </row>
    <row r="5527" spans="1:4" x14ac:dyDescent="0.25">
      <c r="A5527">
        <v>5526</v>
      </c>
      <c r="B5527" s="31">
        <v>20.792749742501911</v>
      </c>
      <c r="C5527" s="31">
        <v>19.466411499390677</v>
      </c>
      <c r="D5527" s="31">
        <v>3.6788064210198859</v>
      </c>
    </row>
    <row r="5528" spans="1:4" x14ac:dyDescent="0.25">
      <c r="A5528">
        <v>5527</v>
      </c>
      <c r="B5528" s="31">
        <v>21.743893723911089</v>
      </c>
      <c r="C5528" s="31">
        <v>12.27585614477486</v>
      </c>
      <c r="D5528" s="31">
        <v>4.1166506844813</v>
      </c>
    </row>
    <row r="5529" spans="1:4" x14ac:dyDescent="0.25">
      <c r="A5529">
        <v>5528</v>
      </c>
      <c r="B5529" s="31">
        <v>15.56996911182021</v>
      </c>
      <c r="C5529" s="31">
        <v>14.635014333296867</v>
      </c>
      <c r="D5529" s="31">
        <v>3.6645422506927985</v>
      </c>
    </row>
    <row r="5530" spans="1:4" x14ac:dyDescent="0.25">
      <c r="A5530">
        <v>5529</v>
      </c>
      <c r="B5530" s="31">
        <v>20.276225786094706</v>
      </c>
      <c r="C5530" s="31">
        <v>18.23032636310014</v>
      </c>
      <c r="D5530" s="31">
        <v>3.1153152482917412</v>
      </c>
    </row>
    <row r="5531" spans="1:4" x14ac:dyDescent="0.25">
      <c r="A5531">
        <v>5530</v>
      </c>
      <c r="B5531" s="31">
        <v>19.349660681583796</v>
      </c>
      <c r="C5531" s="31">
        <v>7.5176161165102933</v>
      </c>
      <c r="D5531" s="31">
        <v>3.9170791283765043</v>
      </c>
    </row>
    <row r="5532" spans="1:4" x14ac:dyDescent="0.25">
      <c r="A5532">
        <v>5531</v>
      </c>
      <c r="B5532" s="31">
        <v>15.098883965742051</v>
      </c>
      <c r="C5532" s="31">
        <v>14.124045362620702</v>
      </c>
      <c r="D5532" s="31">
        <v>3.4853895748188002</v>
      </c>
    </row>
    <row r="5533" spans="1:4" x14ac:dyDescent="0.25">
      <c r="A5533">
        <v>5532</v>
      </c>
      <c r="B5533" s="31">
        <v>19.417183516978199</v>
      </c>
      <c r="C5533" s="31">
        <v>14.857635688121833</v>
      </c>
      <c r="D5533" s="31">
        <v>3.3234351640935156</v>
      </c>
    </row>
    <row r="5534" spans="1:4" x14ac:dyDescent="0.25">
      <c r="A5534">
        <v>5533</v>
      </c>
      <c r="B5534" s="31">
        <v>16.375203448817167</v>
      </c>
      <c r="C5534" s="31">
        <v>16.007001966092538</v>
      </c>
      <c r="D5534" s="31">
        <v>3.9131541475373406</v>
      </c>
    </row>
    <row r="5535" spans="1:4" x14ac:dyDescent="0.25">
      <c r="A5535">
        <v>5534</v>
      </c>
      <c r="B5535" s="31">
        <v>21.08359811841374</v>
      </c>
      <c r="C5535" s="31">
        <v>18.03747309610997</v>
      </c>
      <c r="D5535" s="31">
        <v>3.6205239766189239</v>
      </c>
    </row>
    <row r="5536" spans="1:4" x14ac:dyDescent="0.25">
      <c r="A5536">
        <v>5535</v>
      </c>
      <c r="B5536" s="31">
        <v>17.81538818936454</v>
      </c>
      <c r="C5536" s="31">
        <v>20.896543632594138</v>
      </c>
      <c r="D5536" s="31">
        <v>2.7673060735452668</v>
      </c>
    </row>
    <row r="5537" spans="1:4" x14ac:dyDescent="0.25">
      <c r="A5537">
        <v>5536</v>
      </c>
      <c r="B5537" s="31">
        <v>18.428950990540297</v>
      </c>
      <c r="C5537" s="31">
        <v>18.041637445851556</v>
      </c>
      <c r="D5537" s="31">
        <v>3.1283205083538004</v>
      </c>
    </row>
    <row r="5538" spans="1:4" x14ac:dyDescent="0.25">
      <c r="A5538">
        <v>5537</v>
      </c>
      <c r="B5538" s="31">
        <v>19.566296077130236</v>
      </c>
      <c r="C5538" s="31">
        <v>8.3969126532542386</v>
      </c>
      <c r="D5538" s="31">
        <v>2.8579826113685414</v>
      </c>
    </row>
    <row r="5539" spans="1:4" x14ac:dyDescent="0.25">
      <c r="A5539">
        <v>5538</v>
      </c>
      <c r="B5539" s="31">
        <v>20.350740375333579</v>
      </c>
      <c r="C5539" s="31">
        <v>8.8805567859343846</v>
      </c>
      <c r="D5539" s="31">
        <v>3.5524245975714126</v>
      </c>
    </row>
    <row r="5540" spans="1:4" x14ac:dyDescent="0.25">
      <c r="A5540">
        <v>5539</v>
      </c>
      <c r="B5540" s="31">
        <v>16.297493094979906</v>
      </c>
      <c r="C5540" s="31">
        <v>9.2365924215863053</v>
      </c>
      <c r="D5540" s="31">
        <v>3.7839234171366245</v>
      </c>
    </row>
    <row r="5541" spans="1:4" x14ac:dyDescent="0.25">
      <c r="A5541">
        <v>5540</v>
      </c>
      <c r="B5541" s="31">
        <v>10.952481629757981</v>
      </c>
      <c r="C5541" s="31">
        <v>10.400713634310026</v>
      </c>
      <c r="D5541" s="31">
        <v>3.4225935292421279</v>
      </c>
    </row>
    <row r="5542" spans="1:4" x14ac:dyDescent="0.25">
      <c r="A5542">
        <v>5541</v>
      </c>
      <c r="B5542" s="31">
        <v>12.1909338057051</v>
      </c>
      <c r="C5542" s="31">
        <v>9.0677238639902882</v>
      </c>
      <c r="D5542" s="31">
        <v>2.4541264543064081</v>
      </c>
    </row>
    <row r="5543" spans="1:4" x14ac:dyDescent="0.25">
      <c r="A5543">
        <v>5542</v>
      </c>
      <c r="B5543" s="31">
        <v>17.877063759392541</v>
      </c>
      <c r="C5543" s="31">
        <v>13.241019003974138</v>
      </c>
      <c r="D5543" s="31">
        <v>3.609204536323249</v>
      </c>
    </row>
    <row r="5544" spans="1:4" x14ac:dyDescent="0.25">
      <c r="A5544">
        <v>5543</v>
      </c>
      <c r="B5544" s="31">
        <v>19.962089572700783</v>
      </c>
      <c r="C5544" s="31">
        <v>15.217669801693235</v>
      </c>
      <c r="D5544" s="31">
        <v>3.4741987382471455</v>
      </c>
    </row>
    <row r="5545" spans="1:4" x14ac:dyDescent="0.25">
      <c r="A5545">
        <v>5544</v>
      </c>
      <c r="B5545" s="31">
        <v>13.220042996357876</v>
      </c>
      <c r="C5545" s="31">
        <v>21.449392205086909</v>
      </c>
      <c r="D5545" s="31">
        <v>3.4497742880673083</v>
      </c>
    </row>
    <row r="5546" spans="1:4" x14ac:dyDescent="0.25">
      <c r="A5546">
        <v>5545</v>
      </c>
      <c r="B5546" s="31">
        <v>20.18719092957679</v>
      </c>
      <c r="C5546" s="31">
        <v>18.903239062399599</v>
      </c>
      <c r="D5546" s="31">
        <v>4.0194778240945626</v>
      </c>
    </row>
    <row r="5547" spans="1:4" x14ac:dyDescent="0.25">
      <c r="A5547">
        <v>5546</v>
      </c>
      <c r="B5547" s="31">
        <v>18.993330162646021</v>
      </c>
      <c r="C5547" s="31">
        <v>13.241390543020293</v>
      </c>
      <c r="D5547" s="31">
        <v>3.528813746632375</v>
      </c>
    </row>
    <row r="5548" spans="1:4" x14ac:dyDescent="0.25">
      <c r="A5548">
        <v>5547</v>
      </c>
      <c r="B5548" s="31">
        <v>8.4999898540641006</v>
      </c>
      <c r="C5548" s="31">
        <v>14.929841284955039</v>
      </c>
      <c r="D5548" s="31">
        <v>2.9299276447749887</v>
      </c>
    </row>
    <row r="5549" spans="1:4" x14ac:dyDescent="0.25">
      <c r="A5549">
        <v>5548</v>
      </c>
      <c r="B5549" s="31">
        <v>17.735913471534602</v>
      </c>
      <c r="C5549" s="31">
        <v>24.595392124330427</v>
      </c>
      <c r="D5549" s="31">
        <v>3.3198340444949239</v>
      </c>
    </row>
    <row r="5550" spans="1:4" x14ac:dyDescent="0.25">
      <c r="A5550">
        <v>5549</v>
      </c>
      <c r="B5550" s="31">
        <v>18.189280310981744</v>
      </c>
      <c r="C5550" s="31">
        <v>16.721586211212138</v>
      </c>
      <c r="D5550" s="31">
        <v>2.839658151763143</v>
      </c>
    </row>
    <row r="5551" spans="1:4" x14ac:dyDescent="0.25">
      <c r="A5551">
        <v>5550</v>
      </c>
      <c r="B5551" s="31">
        <v>13.275916110904019</v>
      </c>
      <c r="C5551" s="31">
        <v>19.915025699972773</v>
      </c>
      <c r="D5551" s="31">
        <v>3.4730329899972698</v>
      </c>
    </row>
    <row r="5552" spans="1:4" x14ac:dyDescent="0.25">
      <c r="A5552">
        <v>5551</v>
      </c>
      <c r="B5552" s="31">
        <v>15.723497414809277</v>
      </c>
      <c r="C5552" s="31">
        <v>14.441517310276705</v>
      </c>
      <c r="D5552" s="31">
        <v>3.579576252760547</v>
      </c>
    </row>
    <row r="5553" spans="1:4" x14ac:dyDescent="0.25">
      <c r="A5553">
        <v>5552</v>
      </c>
      <c r="B5553" s="31">
        <v>18.313414118706568</v>
      </c>
      <c r="C5553" s="31">
        <v>19.671900753473913</v>
      </c>
      <c r="D5553" s="31">
        <v>3.5866836886170756</v>
      </c>
    </row>
    <row r="5554" spans="1:4" x14ac:dyDescent="0.25">
      <c r="A5554">
        <v>5553</v>
      </c>
      <c r="B5554" s="31">
        <v>12.889530537852469</v>
      </c>
      <c r="C5554" s="31">
        <v>15.833616874081715</v>
      </c>
      <c r="D5554" s="31">
        <v>3.2182638525403431</v>
      </c>
    </row>
    <row r="5555" spans="1:4" x14ac:dyDescent="0.25">
      <c r="A5555">
        <v>5554</v>
      </c>
      <c r="B5555" s="31">
        <v>17.435195561527166</v>
      </c>
      <c r="C5555" s="31">
        <v>20.222455879175868</v>
      </c>
      <c r="D5555" s="31">
        <v>4.1639450906671751</v>
      </c>
    </row>
    <row r="5556" spans="1:4" x14ac:dyDescent="0.25">
      <c r="A5556">
        <v>5555</v>
      </c>
      <c r="B5556" s="31">
        <v>8.229312975679564</v>
      </c>
      <c r="C5556" s="31">
        <v>11.310642716382455</v>
      </c>
      <c r="D5556" s="31">
        <v>3.2962070062044941</v>
      </c>
    </row>
    <row r="5557" spans="1:4" x14ac:dyDescent="0.25">
      <c r="A5557">
        <v>5556</v>
      </c>
      <c r="B5557" s="31">
        <v>14.994083111850916</v>
      </c>
      <c r="C5557" s="31">
        <v>14.066854308759849</v>
      </c>
      <c r="D5557" s="31">
        <v>3.3476138488716054</v>
      </c>
    </row>
    <row r="5558" spans="1:4" x14ac:dyDescent="0.25">
      <c r="A5558">
        <v>5557</v>
      </c>
      <c r="B5558" s="31">
        <v>15.25349687330989</v>
      </c>
      <c r="C5558" s="31">
        <v>16.927083723703753</v>
      </c>
      <c r="D5558" s="31">
        <v>3.2236253411356532</v>
      </c>
    </row>
    <row r="5559" spans="1:4" x14ac:dyDescent="0.25">
      <c r="A5559">
        <v>5558</v>
      </c>
      <c r="B5559" s="31">
        <v>11.905884700749494</v>
      </c>
      <c r="C5559" s="31">
        <v>9.3253867721698285</v>
      </c>
      <c r="D5559" s="31">
        <v>3.3529930188552157</v>
      </c>
    </row>
    <row r="5560" spans="1:4" x14ac:dyDescent="0.25">
      <c r="A5560">
        <v>5559</v>
      </c>
      <c r="B5560" s="31">
        <v>19.943029408185851</v>
      </c>
      <c r="C5560" s="31">
        <v>16.30598052915504</v>
      </c>
      <c r="D5560" s="31">
        <v>3.8879780813950395</v>
      </c>
    </row>
    <row r="5561" spans="1:4" x14ac:dyDescent="0.25">
      <c r="A5561">
        <v>5560</v>
      </c>
      <c r="B5561" s="31">
        <v>13.893373908331064</v>
      </c>
      <c r="C5561" s="31">
        <v>16.968699053861222</v>
      </c>
      <c r="D5561" s="31">
        <v>3.3988203153452186</v>
      </c>
    </row>
    <row r="5562" spans="1:4" x14ac:dyDescent="0.25">
      <c r="A5562">
        <v>5561</v>
      </c>
      <c r="B5562" s="31">
        <v>17.534867127808578</v>
      </c>
      <c r="C5562" s="31">
        <v>17.732786295355858</v>
      </c>
      <c r="D5562" s="31">
        <v>3.7524967796714424</v>
      </c>
    </row>
    <row r="5563" spans="1:4" x14ac:dyDescent="0.25">
      <c r="A5563">
        <v>5562</v>
      </c>
      <c r="B5563" s="31">
        <v>12.797082588746701</v>
      </c>
      <c r="C5563" s="31">
        <v>20.638931965474409</v>
      </c>
      <c r="D5563" s="31">
        <v>4.1440827160299136</v>
      </c>
    </row>
    <row r="5564" spans="1:4" x14ac:dyDescent="0.25">
      <c r="A5564">
        <v>5563</v>
      </c>
      <c r="B5564" s="31">
        <v>20.434764997935005</v>
      </c>
      <c r="C5564" s="31">
        <v>16.378232157464218</v>
      </c>
      <c r="D5564" s="31">
        <v>3.2775981928254678</v>
      </c>
    </row>
    <row r="5565" spans="1:4" x14ac:dyDescent="0.25">
      <c r="A5565">
        <v>5564</v>
      </c>
      <c r="B5565" s="31">
        <v>15.673567086971669</v>
      </c>
      <c r="C5565" s="31">
        <v>17.534129365171275</v>
      </c>
      <c r="D5565" s="31">
        <v>3.538958166387244</v>
      </c>
    </row>
    <row r="5566" spans="1:4" x14ac:dyDescent="0.25">
      <c r="A5566">
        <v>5565</v>
      </c>
      <c r="B5566" s="31">
        <v>8.5568927700413564</v>
      </c>
      <c r="C5566" s="31">
        <v>14.4601679673415</v>
      </c>
      <c r="D5566" s="31">
        <v>3.0415448930100291</v>
      </c>
    </row>
    <row r="5567" spans="1:4" x14ac:dyDescent="0.25">
      <c r="A5567">
        <v>5566</v>
      </c>
      <c r="B5567" s="31">
        <v>13.72347379084969</v>
      </c>
      <c r="C5567" s="31">
        <v>23.36844566951396</v>
      </c>
      <c r="D5567" s="31">
        <v>3.6007920437352743</v>
      </c>
    </row>
    <row r="5568" spans="1:4" x14ac:dyDescent="0.25">
      <c r="A5568">
        <v>5567</v>
      </c>
      <c r="B5568" s="31">
        <v>22.147017285230014</v>
      </c>
      <c r="C5568" s="31">
        <v>6.0551560835205542</v>
      </c>
      <c r="D5568" s="31">
        <v>3.5272090605902857</v>
      </c>
    </row>
    <row r="5569" spans="1:4" x14ac:dyDescent="0.25">
      <c r="A5569">
        <v>5568</v>
      </c>
      <c r="B5569" s="31">
        <v>17.771550617345419</v>
      </c>
      <c r="C5569" s="31">
        <v>6.8572865383373021</v>
      </c>
      <c r="D5569" s="31">
        <v>3.4149529836228063</v>
      </c>
    </row>
    <row r="5570" spans="1:4" x14ac:dyDescent="0.25">
      <c r="A5570">
        <v>5569</v>
      </c>
      <c r="B5570" s="31">
        <v>14.188847132976997</v>
      </c>
      <c r="C5570" s="31">
        <v>19.19832265131032</v>
      </c>
      <c r="D5570" s="31">
        <v>3.2483331062241212</v>
      </c>
    </row>
    <row r="5571" spans="1:4" x14ac:dyDescent="0.25">
      <c r="A5571">
        <v>5570</v>
      </c>
      <c r="B5571" s="31">
        <v>19.446879591356833</v>
      </c>
      <c r="C5571" s="31">
        <v>16.354222949827822</v>
      </c>
      <c r="D5571" s="31">
        <v>3.3371602824151987</v>
      </c>
    </row>
    <row r="5572" spans="1:4" x14ac:dyDescent="0.25">
      <c r="A5572">
        <v>5571</v>
      </c>
      <c r="B5572" s="31">
        <v>20.210701113479768</v>
      </c>
      <c r="C5572" s="31">
        <v>20.189600686841654</v>
      </c>
      <c r="D5572" s="31">
        <v>3.2547398948900623</v>
      </c>
    </row>
    <row r="5573" spans="1:4" x14ac:dyDescent="0.25">
      <c r="A5573">
        <v>5572</v>
      </c>
      <c r="B5573" s="31">
        <v>17.298146667486922</v>
      </c>
      <c r="C5573" s="31">
        <v>15.166576423287513</v>
      </c>
      <c r="D5573" s="31">
        <v>4.0421616086472838</v>
      </c>
    </row>
    <row r="5574" spans="1:4" x14ac:dyDescent="0.25">
      <c r="A5574">
        <v>5573</v>
      </c>
      <c r="B5574" s="31">
        <v>32.433306238377419</v>
      </c>
      <c r="C5574" s="31">
        <v>16.551190145195108</v>
      </c>
      <c r="D5574" s="31">
        <v>3.8600366970838977</v>
      </c>
    </row>
    <row r="5575" spans="1:4" x14ac:dyDescent="0.25">
      <c r="A5575">
        <v>5574</v>
      </c>
      <c r="B5575" s="31">
        <v>20.560419652363905</v>
      </c>
      <c r="C5575" s="31">
        <v>17.08890242694633</v>
      </c>
      <c r="D5575" s="31">
        <v>2.7780302589737222</v>
      </c>
    </row>
    <row r="5576" spans="1:4" x14ac:dyDescent="0.25">
      <c r="A5576">
        <v>5575</v>
      </c>
      <c r="B5576" s="31">
        <v>19.804484852472449</v>
      </c>
      <c r="C5576" s="31">
        <v>14.779643236298945</v>
      </c>
      <c r="D5576" s="31">
        <v>3.7332414138994832</v>
      </c>
    </row>
    <row r="5577" spans="1:4" x14ac:dyDescent="0.25">
      <c r="A5577">
        <v>5576</v>
      </c>
      <c r="B5577" s="31">
        <v>12.506776434800265</v>
      </c>
      <c r="C5577" s="31">
        <v>12.473285101819918</v>
      </c>
      <c r="D5577" s="31">
        <v>3.456455946888211</v>
      </c>
    </row>
    <row r="5578" spans="1:4" x14ac:dyDescent="0.25">
      <c r="A5578">
        <v>5577</v>
      </c>
      <c r="B5578" s="31">
        <v>17.264543122862797</v>
      </c>
      <c r="C5578" s="31">
        <v>13.015964672480646</v>
      </c>
      <c r="D5578" s="31">
        <v>3.3334624991800919</v>
      </c>
    </row>
    <row r="5579" spans="1:4" x14ac:dyDescent="0.25">
      <c r="A5579">
        <v>5578</v>
      </c>
      <c r="B5579" s="31">
        <v>13.876332790862865</v>
      </c>
      <c r="C5579" s="31">
        <v>12.0600683858907</v>
      </c>
      <c r="D5579" s="31">
        <v>3.1352496525721825</v>
      </c>
    </row>
    <row r="5580" spans="1:4" x14ac:dyDescent="0.25">
      <c r="A5580">
        <v>5579</v>
      </c>
      <c r="B5580" s="31">
        <v>15.373497089553586</v>
      </c>
      <c r="C5580" s="31">
        <v>12.365856705751046</v>
      </c>
      <c r="D5580" s="31">
        <v>2.1575084423006063</v>
      </c>
    </row>
    <row r="5581" spans="1:4" x14ac:dyDescent="0.25">
      <c r="A5581">
        <v>5580</v>
      </c>
      <c r="B5581" s="31">
        <v>24.969915418456061</v>
      </c>
      <c r="C5581" s="31">
        <v>18.517010196799504</v>
      </c>
      <c r="D5581" s="31">
        <v>2.992998463291316</v>
      </c>
    </row>
    <row r="5582" spans="1:4" x14ac:dyDescent="0.25">
      <c r="A5582">
        <v>5581</v>
      </c>
      <c r="B5582" s="31">
        <v>9.1431010850053482</v>
      </c>
      <c r="C5582" s="31">
        <v>13.901719487371743</v>
      </c>
      <c r="D5582" s="31">
        <v>3.2948402316112277</v>
      </c>
    </row>
    <row r="5583" spans="1:4" x14ac:dyDescent="0.25">
      <c r="A5583">
        <v>5582</v>
      </c>
      <c r="B5583" s="31">
        <v>17.836012487470672</v>
      </c>
      <c r="C5583" s="31">
        <v>12.314662966379158</v>
      </c>
      <c r="D5583" s="31">
        <v>3.7334329472862353</v>
      </c>
    </row>
    <row r="5584" spans="1:4" x14ac:dyDescent="0.25">
      <c r="A5584">
        <v>5583</v>
      </c>
      <c r="B5584" s="31">
        <v>17.665377271742603</v>
      </c>
      <c r="C5584" s="31">
        <v>17.57395376426209</v>
      </c>
      <c r="D5584" s="31">
        <v>3.3526260454904362</v>
      </c>
    </row>
    <row r="5585" spans="1:4" x14ac:dyDescent="0.25">
      <c r="A5585">
        <v>5584</v>
      </c>
      <c r="B5585" s="31">
        <v>21.225931887443636</v>
      </c>
      <c r="C5585" s="31">
        <v>11.111724211258359</v>
      </c>
      <c r="D5585" s="31">
        <v>3.3641894620920105</v>
      </c>
    </row>
    <row r="5586" spans="1:4" x14ac:dyDescent="0.25">
      <c r="A5586">
        <v>5585</v>
      </c>
      <c r="B5586" s="31">
        <v>15.281338673290485</v>
      </c>
      <c r="C5586" s="31">
        <v>18.049183495421548</v>
      </c>
      <c r="D5586" s="31">
        <v>4.0190460012393858</v>
      </c>
    </row>
    <row r="5587" spans="1:4" x14ac:dyDescent="0.25">
      <c r="A5587">
        <v>5586</v>
      </c>
      <c r="B5587" s="31">
        <v>15.993937864970999</v>
      </c>
      <c r="C5587" s="31">
        <v>13.364481991163862</v>
      </c>
      <c r="D5587" s="31">
        <v>3.5158293927244855</v>
      </c>
    </row>
    <row r="5588" spans="1:4" x14ac:dyDescent="0.25">
      <c r="A5588">
        <v>5587</v>
      </c>
      <c r="B5588" s="31">
        <v>24.74299579345179</v>
      </c>
      <c r="C5588" s="31">
        <v>10.711592000070773</v>
      </c>
      <c r="D5588" s="31">
        <v>3.9452470283564249</v>
      </c>
    </row>
    <row r="5589" spans="1:4" x14ac:dyDescent="0.25">
      <c r="A5589">
        <v>5588</v>
      </c>
      <c r="B5589" s="31">
        <v>10.548654209700556</v>
      </c>
      <c r="C5589" s="31">
        <v>17.597739822765266</v>
      </c>
      <c r="D5589" s="31">
        <v>4.3221913135900012</v>
      </c>
    </row>
    <row r="5590" spans="1:4" x14ac:dyDescent="0.25">
      <c r="A5590">
        <v>5589</v>
      </c>
      <c r="B5590" s="31">
        <v>19.768946792087785</v>
      </c>
      <c r="C5590" s="31">
        <v>14.845022685920471</v>
      </c>
      <c r="D5590" s="31">
        <v>3.8795752790163212</v>
      </c>
    </row>
    <row r="5591" spans="1:4" x14ac:dyDescent="0.25">
      <c r="A5591">
        <v>5590</v>
      </c>
      <c r="B5591" s="31">
        <v>10.054345024436401</v>
      </c>
      <c r="C5591" s="31">
        <v>27.015542659179985</v>
      </c>
      <c r="D5591" s="31">
        <v>3.5619424862827711</v>
      </c>
    </row>
    <row r="5592" spans="1:4" x14ac:dyDescent="0.25">
      <c r="A5592">
        <v>5591</v>
      </c>
      <c r="B5592" s="31">
        <v>14.221090510970514</v>
      </c>
      <c r="C5592" s="31">
        <v>15.577525249596782</v>
      </c>
      <c r="D5592" s="31">
        <v>3.5689360302642958</v>
      </c>
    </row>
    <row r="5593" spans="1:4" x14ac:dyDescent="0.25">
      <c r="A5593">
        <v>5592</v>
      </c>
      <c r="B5593" s="31">
        <v>16.863553088186542</v>
      </c>
      <c r="C5593" s="31">
        <v>16.968584711646329</v>
      </c>
      <c r="D5593" s="31">
        <v>3.0128071142742217</v>
      </c>
    </row>
    <row r="5594" spans="1:4" x14ac:dyDescent="0.25">
      <c r="A5594">
        <v>5593</v>
      </c>
      <c r="B5594" s="31">
        <v>14.666113493869677</v>
      </c>
      <c r="C5594" s="31">
        <v>19.827586552668382</v>
      </c>
      <c r="D5594" s="31">
        <v>3.1521708304434601</v>
      </c>
    </row>
    <row r="5595" spans="1:4" x14ac:dyDescent="0.25">
      <c r="A5595">
        <v>5594</v>
      </c>
      <c r="B5595" s="31">
        <v>14.723521962940479</v>
      </c>
      <c r="C5595" s="31">
        <v>11.023965182576998</v>
      </c>
      <c r="D5595" s="31">
        <v>4.0437838751725721</v>
      </c>
    </row>
    <row r="5596" spans="1:4" x14ac:dyDescent="0.25">
      <c r="A5596">
        <v>5595</v>
      </c>
      <c r="B5596" s="31">
        <v>14.968634739231932</v>
      </c>
      <c r="C5596" s="31">
        <v>16.448945971484619</v>
      </c>
      <c r="D5596" s="31">
        <v>3.3241078827195412</v>
      </c>
    </row>
    <row r="5597" spans="1:4" x14ac:dyDescent="0.25">
      <c r="A5597">
        <v>5596</v>
      </c>
      <c r="B5597" s="31">
        <v>11.145516474773922</v>
      </c>
      <c r="C5597" s="31">
        <v>10.547558347235576</v>
      </c>
      <c r="D5597" s="31">
        <v>3.4944597415302789</v>
      </c>
    </row>
    <row r="5598" spans="1:4" x14ac:dyDescent="0.25">
      <c r="A5598">
        <v>5597</v>
      </c>
      <c r="B5598" s="31">
        <v>10.422825829420953</v>
      </c>
      <c r="C5598" s="31">
        <v>16.175666680409865</v>
      </c>
      <c r="D5598" s="31">
        <v>3.8242988727179479</v>
      </c>
    </row>
    <row r="5599" spans="1:4" x14ac:dyDescent="0.25">
      <c r="A5599">
        <v>5598</v>
      </c>
      <c r="B5599" s="31">
        <v>19.718885372395089</v>
      </c>
      <c r="C5599" s="31">
        <v>17.87354361765901</v>
      </c>
      <c r="D5599" s="31">
        <v>3.6505362384662021</v>
      </c>
    </row>
    <row r="5600" spans="1:4" x14ac:dyDescent="0.25">
      <c r="A5600">
        <v>5599</v>
      </c>
      <c r="B5600" s="31">
        <v>25.393712495888813</v>
      </c>
      <c r="C5600" s="31">
        <v>9.1043368791221333</v>
      </c>
      <c r="D5600" s="31">
        <v>3.4458879399797753</v>
      </c>
    </row>
    <row r="5601" spans="1:4" x14ac:dyDescent="0.25">
      <c r="A5601">
        <v>5600</v>
      </c>
      <c r="B5601" s="31">
        <v>17.580067130781487</v>
      </c>
      <c r="C5601" s="31">
        <v>21.586983989711793</v>
      </c>
      <c r="D5601" s="31">
        <v>3.3037501332368455</v>
      </c>
    </row>
    <row r="5602" spans="1:4" x14ac:dyDescent="0.25">
      <c r="A5602">
        <v>5601</v>
      </c>
      <c r="B5602" s="31">
        <v>9.4978396801275444</v>
      </c>
      <c r="C5602" s="31">
        <v>11.615410742050301</v>
      </c>
      <c r="D5602" s="31">
        <v>4.0928654646986145</v>
      </c>
    </row>
    <row r="5603" spans="1:4" x14ac:dyDescent="0.25">
      <c r="A5603">
        <v>5602</v>
      </c>
      <c r="B5603" s="31">
        <v>21.979266970394114</v>
      </c>
      <c r="C5603" s="31">
        <v>14.437261892447005</v>
      </c>
      <c r="D5603" s="31">
        <v>4.2965412173807431</v>
      </c>
    </row>
    <row r="5604" spans="1:4" x14ac:dyDescent="0.25">
      <c r="A5604">
        <v>5603</v>
      </c>
      <c r="B5604" s="31">
        <v>14.655329745034702</v>
      </c>
      <c r="C5604" s="31">
        <v>17.952013325513782</v>
      </c>
      <c r="D5604" s="31">
        <v>3.3221932335628575</v>
      </c>
    </row>
    <row r="5605" spans="1:4" x14ac:dyDescent="0.25">
      <c r="A5605">
        <v>5604</v>
      </c>
      <c r="B5605" s="31">
        <v>16.746371022478026</v>
      </c>
      <c r="C5605" s="31">
        <v>12.053446739710733</v>
      </c>
      <c r="D5605" s="31">
        <v>3.8669407589552733</v>
      </c>
    </row>
    <row r="5606" spans="1:4" x14ac:dyDescent="0.25">
      <c r="A5606">
        <v>5605</v>
      </c>
      <c r="B5606" s="31">
        <v>19.502528793557719</v>
      </c>
      <c r="C5606" s="31">
        <v>23.023483250018248</v>
      </c>
      <c r="D5606" s="31">
        <v>4.0630179506791304</v>
      </c>
    </row>
    <row r="5607" spans="1:4" x14ac:dyDescent="0.25">
      <c r="A5607">
        <v>5606</v>
      </c>
      <c r="B5607" s="31">
        <v>22.159379907961252</v>
      </c>
      <c r="C5607" s="31">
        <v>11.669832644541874</v>
      </c>
      <c r="D5607" s="31">
        <v>3.9727388456463273</v>
      </c>
    </row>
    <row r="5608" spans="1:4" x14ac:dyDescent="0.25">
      <c r="A5608">
        <v>5607</v>
      </c>
      <c r="B5608" s="31">
        <v>16.204930495951665</v>
      </c>
      <c r="C5608" s="31">
        <v>15.054913661690644</v>
      </c>
      <c r="D5608" s="31">
        <v>3.3211343492477816</v>
      </c>
    </row>
    <row r="5609" spans="1:4" x14ac:dyDescent="0.25">
      <c r="A5609">
        <v>5608</v>
      </c>
      <c r="B5609" s="31">
        <v>16.205250592528973</v>
      </c>
      <c r="C5609" s="31">
        <v>12.826441100847134</v>
      </c>
      <c r="D5609" s="31">
        <v>3.7089945552858019</v>
      </c>
    </row>
    <row r="5610" spans="1:4" x14ac:dyDescent="0.25">
      <c r="A5610">
        <v>5609</v>
      </c>
      <c r="B5610" s="31">
        <v>20.012224983197882</v>
      </c>
      <c r="C5610" s="31">
        <v>17.096307856767538</v>
      </c>
      <c r="D5610" s="31">
        <v>3.2856109219161764</v>
      </c>
    </row>
    <row r="5611" spans="1:4" x14ac:dyDescent="0.25">
      <c r="A5611">
        <v>5610</v>
      </c>
      <c r="B5611" s="31">
        <v>16.081729280453342</v>
      </c>
      <c r="C5611" s="31">
        <v>15.669959881965028</v>
      </c>
      <c r="D5611" s="31">
        <v>3.7914650774595633</v>
      </c>
    </row>
    <row r="5612" spans="1:4" x14ac:dyDescent="0.25">
      <c r="A5612">
        <v>5611</v>
      </c>
      <c r="B5612" s="31">
        <v>11.470019766014554</v>
      </c>
      <c r="C5612" s="31">
        <v>13.400283438087236</v>
      </c>
      <c r="D5612" s="31">
        <v>4.1626887858704196</v>
      </c>
    </row>
    <row r="5613" spans="1:4" x14ac:dyDescent="0.25">
      <c r="A5613">
        <v>5612</v>
      </c>
      <c r="B5613" s="31">
        <v>17.027389918443077</v>
      </c>
      <c r="C5613" s="31">
        <v>18.113277351740322</v>
      </c>
      <c r="D5613" s="31">
        <v>3.141358090318628</v>
      </c>
    </row>
    <row r="5614" spans="1:4" x14ac:dyDescent="0.25">
      <c r="A5614">
        <v>5613</v>
      </c>
      <c r="B5614" s="31">
        <v>20.943236437604167</v>
      </c>
      <c r="C5614" s="31">
        <v>21.175265609278767</v>
      </c>
      <c r="D5614" s="31">
        <v>4.1148827845724743</v>
      </c>
    </row>
    <row r="5615" spans="1:4" x14ac:dyDescent="0.25">
      <c r="A5615">
        <v>5614</v>
      </c>
      <c r="B5615" s="31">
        <v>20.77353186102447</v>
      </c>
      <c r="C5615" s="31">
        <v>23.328451693452525</v>
      </c>
      <c r="D5615" s="31">
        <v>3.4635253206426282</v>
      </c>
    </row>
    <row r="5616" spans="1:4" x14ac:dyDescent="0.25">
      <c r="A5616">
        <v>5615</v>
      </c>
      <c r="B5616" s="31">
        <v>19.907025564680893</v>
      </c>
      <c r="C5616" s="31">
        <v>8.4669633191847691</v>
      </c>
      <c r="D5616" s="31">
        <v>3.3922889277323138</v>
      </c>
    </row>
    <row r="5617" spans="1:4" x14ac:dyDescent="0.25">
      <c r="A5617">
        <v>5616</v>
      </c>
      <c r="B5617" s="31">
        <v>10.554253744099269</v>
      </c>
      <c r="C5617" s="31">
        <v>14.682124632499583</v>
      </c>
      <c r="D5617" s="31">
        <v>3.7323925572776631</v>
      </c>
    </row>
    <row r="5618" spans="1:4" x14ac:dyDescent="0.25">
      <c r="A5618">
        <v>5617</v>
      </c>
      <c r="B5618" s="31">
        <v>20.597758568622979</v>
      </c>
      <c r="C5618" s="31">
        <v>18.1722076306392</v>
      </c>
      <c r="D5618" s="31">
        <v>4.0631835468082125</v>
      </c>
    </row>
    <row r="5619" spans="1:4" x14ac:dyDescent="0.25">
      <c r="A5619">
        <v>5618</v>
      </c>
      <c r="B5619" s="31">
        <v>13.750789042660676</v>
      </c>
      <c r="C5619" s="31">
        <v>12.88231079427287</v>
      </c>
      <c r="D5619" s="31">
        <v>3.4171687395123076</v>
      </c>
    </row>
    <row r="5620" spans="1:4" x14ac:dyDescent="0.25">
      <c r="A5620">
        <v>5619</v>
      </c>
      <c r="B5620" s="31">
        <v>22.741189662734079</v>
      </c>
      <c r="C5620" s="31">
        <v>14.141526791258723</v>
      </c>
      <c r="D5620" s="31">
        <v>4.0583646530376596</v>
      </c>
    </row>
    <row r="5621" spans="1:4" x14ac:dyDescent="0.25">
      <c r="A5621">
        <v>5620</v>
      </c>
      <c r="B5621" s="31">
        <v>18.751072998460248</v>
      </c>
      <c r="C5621" s="31">
        <v>16.679177206598126</v>
      </c>
      <c r="D5621" s="31">
        <v>2.689939428984462</v>
      </c>
    </row>
    <row r="5622" spans="1:4" x14ac:dyDescent="0.25">
      <c r="A5622">
        <v>5621</v>
      </c>
      <c r="B5622" s="31">
        <v>13.872306598895326</v>
      </c>
      <c r="C5622" s="31">
        <v>10.850111431533396</v>
      </c>
      <c r="D5622" s="31">
        <v>2.7301310645930306</v>
      </c>
    </row>
    <row r="5623" spans="1:4" x14ac:dyDescent="0.25">
      <c r="A5623">
        <v>5622</v>
      </c>
      <c r="B5623" s="31">
        <v>17.12578695597221</v>
      </c>
      <c r="C5623" s="31">
        <v>15.524889753276838</v>
      </c>
      <c r="D5623" s="31">
        <v>3.2561791666349453</v>
      </c>
    </row>
    <row r="5624" spans="1:4" x14ac:dyDescent="0.25">
      <c r="A5624">
        <v>5623</v>
      </c>
      <c r="B5624" s="31">
        <v>18.080903656788163</v>
      </c>
      <c r="C5624" s="31">
        <v>12.160213480719296</v>
      </c>
      <c r="D5624" s="31">
        <v>3.1337427675011646</v>
      </c>
    </row>
    <row r="5625" spans="1:4" x14ac:dyDescent="0.25">
      <c r="A5625">
        <v>5624</v>
      </c>
      <c r="B5625" s="31">
        <v>15.482849864664399</v>
      </c>
      <c r="C5625" s="31">
        <v>21.295935454525846</v>
      </c>
      <c r="D5625" s="31">
        <v>2.8901019201943035</v>
      </c>
    </row>
    <row r="5626" spans="1:4" x14ac:dyDescent="0.25">
      <c r="A5626">
        <v>5625</v>
      </c>
      <c r="B5626" s="31">
        <v>14.221207039988688</v>
      </c>
      <c r="C5626" s="31">
        <v>20.619846318368054</v>
      </c>
      <c r="D5626" s="31">
        <v>4.0643215266268031</v>
      </c>
    </row>
    <row r="5627" spans="1:4" x14ac:dyDescent="0.25">
      <c r="A5627">
        <v>5626</v>
      </c>
      <c r="B5627" s="31">
        <v>14.752330074489466</v>
      </c>
      <c r="C5627" s="31">
        <v>15.47061729435767</v>
      </c>
      <c r="D5627" s="31">
        <v>3.3731936720380884</v>
      </c>
    </row>
    <row r="5628" spans="1:4" x14ac:dyDescent="0.25">
      <c r="A5628">
        <v>5627</v>
      </c>
      <c r="B5628" s="31">
        <v>16.177085580222492</v>
      </c>
      <c r="C5628" s="31">
        <v>23.558390869317986</v>
      </c>
      <c r="D5628" s="31">
        <v>3.2308988566355823</v>
      </c>
    </row>
    <row r="5629" spans="1:4" x14ac:dyDescent="0.25">
      <c r="A5629">
        <v>5628</v>
      </c>
      <c r="B5629" s="31">
        <v>17.337767429915576</v>
      </c>
      <c r="C5629" s="31">
        <v>19.540854924951393</v>
      </c>
      <c r="D5629" s="31">
        <v>3.2777309700004191</v>
      </c>
    </row>
    <row r="5630" spans="1:4" x14ac:dyDescent="0.25">
      <c r="A5630">
        <v>5629</v>
      </c>
      <c r="B5630" s="31">
        <v>16.864005996759371</v>
      </c>
      <c r="C5630" s="31">
        <v>12.78136520256961</v>
      </c>
      <c r="D5630" s="31">
        <v>3.1732756699690534</v>
      </c>
    </row>
    <row r="5631" spans="1:4" x14ac:dyDescent="0.25">
      <c r="A5631">
        <v>5630</v>
      </c>
      <c r="B5631" s="31">
        <v>22.648276087400895</v>
      </c>
      <c r="C5631" s="31">
        <v>15.347697928787836</v>
      </c>
      <c r="D5631" s="31">
        <v>4.1834134683376831</v>
      </c>
    </row>
    <row r="5632" spans="1:4" x14ac:dyDescent="0.25">
      <c r="A5632">
        <v>5631</v>
      </c>
      <c r="B5632" s="31">
        <v>18.551696240935115</v>
      </c>
      <c r="C5632" s="31">
        <v>27.584723511829718</v>
      </c>
      <c r="D5632" s="31">
        <v>3.934948943247873</v>
      </c>
    </row>
    <row r="5633" spans="1:4" x14ac:dyDescent="0.25">
      <c r="A5633">
        <v>5632</v>
      </c>
      <c r="B5633" s="31">
        <v>11.622191509037949</v>
      </c>
      <c r="C5633" s="31">
        <v>14.341422564034445</v>
      </c>
      <c r="D5633" s="31">
        <v>3.4507295030693221</v>
      </c>
    </row>
    <row r="5634" spans="1:4" x14ac:dyDescent="0.25">
      <c r="A5634">
        <v>5633</v>
      </c>
      <c r="B5634" s="31">
        <v>25.876815301801184</v>
      </c>
      <c r="C5634" s="31">
        <v>18.515214891798674</v>
      </c>
      <c r="D5634" s="31">
        <v>4.3215422261070966</v>
      </c>
    </row>
    <row r="5635" spans="1:4" x14ac:dyDescent="0.25">
      <c r="A5635">
        <v>5634</v>
      </c>
      <c r="B5635" s="31">
        <v>18.202144695602485</v>
      </c>
      <c r="C5635" s="31">
        <v>17.60196021141757</v>
      </c>
      <c r="D5635" s="31">
        <v>2.8075839654225305</v>
      </c>
    </row>
    <row r="5636" spans="1:4" x14ac:dyDescent="0.25">
      <c r="A5636">
        <v>5635</v>
      </c>
      <c r="B5636" s="31">
        <v>14.290964263584931</v>
      </c>
      <c r="C5636" s="31">
        <v>14.125647707290231</v>
      </c>
      <c r="D5636" s="31">
        <v>3.7036300802666378</v>
      </c>
    </row>
    <row r="5637" spans="1:4" x14ac:dyDescent="0.25">
      <c r="A5637">
        <v>5636</v>
      </c>
      <c r="B5637" s="31">
        <v>16.852538614851127</v>
      </c>
      <c r="C5637" s="31">
        <v>13.81700648854264</v>
      </c>
      <c r="D5637" s="31">
        <v>4.0006602287030892</v>
      </c>
    </row>
    <row r="5638" spans="1:4" x14ac:dyDescent="0.25">
      <c r="A5638">
        <v>5637</v>
      </c>
      <c r="B5638" s="31">
        <v>14.518225945385417</v>
      </c>
      <c r="C5638" s="31">
        <v>12.832450518088418</v>
      </c>
      <c r="D5638" s="31">
        <v>3.5239394357611618</v>
      </c>
    </row>
    <row r="5639" spans="1:4" x14ac:dyDescent="0.25">
      <c r="A5639">
        <v>5638</v>
      </c>
      <c r="B5639" s="31">
        <v>15.501400026166625</v>
      </c>
      <c r="C5639" s="31">
        <v>9.5647384896089669</v>
      </c>
      <c r="D5639" s="31">
        <v>3.416870786214635</v>
      </c>
    </row>
    <row r="5640" spans="1:4" x14ac:dyDescent="0.25">
      <c r="A5640">
        <v>5639</v>
      </c>
      <c r="B5640" s="31">
        <v>3.9096558464857285</v>
      </c>
      <c r="C5640" s="31">
        <v>16.330260115703048</v>
      </c>
      <c r="D5640" s="31">
        <v>4.2958551041071722</v>
      </c>
    </row>
    <row r="5641" spans="1:4" x14ac:dyDescent="0.25">
      <c r="A5641">
        <v>5640</v>
      </c>
      <c r="B5641" s="31">
        <v>21.264376023533103</v>
      </c>
      <c r="C5641" s="31">
        <v>16.030858478249662</v>
      </c>
      <c r="D5641" s="31">
        <v>3.531021880916994</v>
      </c>
    </row>
    <row r="5642" spans="1:4" x14ac:dyDescent="0.25">
      <c r="A5642">
        <v>5641</v>
      </c>
      <c r="B5642" s="31">
        <v>18.402061913828913</v>
      </c>
      <c r="C5642" s="31">
        <v>14.646807773851714</v>
      </c>
      <c r="D5642" s="31">
        <v>3.3418763713027366</v>
      </c>
    </row>
    <row r="5643" spans="1:4" x14ac:dyDescent="0.25">
      <c r="A5643">
        <v>5642</v>
      </c>
      <c r="B5643" s="31">
        <v>25.13107383115851</v>
      </c>
      <c r="C5643" s="31">
        <v>9.6205809058077385</v>
      </c>
      <c r="D5643" s="31">
        <v>4.2918276448619217</v>
      </c>
    </row>
    <row r="5644" spans="1:4" x14ac:dyDescent="0.25">
      <c r="A5644">
        <v>5643</v>
      </c>
      <c r="B5644" s="31">
        <v>13.729528824495132</v>
      </c>
      <c r="C5644" s="31">
        <v>16.42578014262449</v>
      </c>
      <c r="D5644" s="31">
        <v>3.4087552412377633</v>
      </c>
    </row>
    <row r="5645" spans="1:4" x14ac:dyDescent="0.25">
      <c r="A5645">
        <v>5644</v>
      </c>
      <c r="B5645" s="31">
        <v>9.8159621679162221</v>
      </c>
      <c r="C5645" s="31">
        <v>13.780041811738302</v>
      </c>
      <c r="D5645" s="31">
        <v>3.5755181311491331</v>
      </c>
    </row>
    <row r="5646" spans="1:4" x14ac:dyDescent="0.25">
      <c r="A5646">
        <v>5645</v>
      </c>
      <c r="B5646" s="31">
        <v>21.279478379492204</v>
      </c>
      <c r="C5646" s="31">
        <v>16.275204169976682</v>
      </c>
      <c r="D5646" s="31">
        <v>3.4637212285483594</v>
      </c>
    </row>
    <row r="5647" spans="1:4" x14ac:dyDescent="0.25">
      <c r="A5647">
        <v>5646</v>
      </c>
      <c r="B5647" s="31">
        <v>19.03154133980955</v>
      </c>
      <c r="C5647" s="31">
        <v>13.433777506674858</v>
      </c>
      <c r="D5647" s="31">
        <v>3.7983739276741169</v>
      </c>
    </row>
    <row r="5648" spans="1:4" x14ac:dyDescent="0.25">
      <c r="A5648">
        <v>5647</v>
      </c>
      <c r="B5648" s="31">
        <v>13.208981205295199</v>
      </c>
      <c r="C5648" s="31">
        <v>13.994289445010747</v>
      </c>
      <c r="D5648" s="31">
        <v>3.73529553079972</v>
      </c>
    </row>
    <row r="5649" spans="1:4" x14ac:dyDescent="0.25">
      <c r="A5649">
        <v>5648</v>
      </c>
      <c r="B5649" s="31">
        <v>18.872864925684862</v>
      </c>
      <c r="C5649" s="31">
        <v>13.092333814483673</v>
      </c>
      <c r="D5649" s="31">
        <v>4.0452235834263401</v>
      </c>
    </row>
    <row r="5650" spans="1:4" x14ac:dyDescent="0.25">
      <c r="A5650">
        <v>5649</v>
      </c>
      <c r="B5650" s="31">
        <v>24.565067743583413</v>
      </c>
      <c r="C5650" s="31">
        <v>15.254040743167851</v>
      </c>
      <c r="D5650" s="31">
        <v>3.7667998955436977</v>
      </c>
    </row>
    <row r="5651" spans="1:4" x14ac:dyDescent="0.25">
      <c r="A5651">
        <v>5650</v>
      </c>
      <c r="B5651" s="31">
        <v>15.993029274002657</v>
      </c>
      <c r="C5651" s="31">
        <v>22.533943167549658</v>
      </c>
      <c r="D5651" s="31">
        <v>3.2049582591463803</v>
      </c>
    </row>
    <row r="5652" spans="1:4" x14ac:dyDescent="0.25">
      <c r="A5652">
        <v>5651</v>
      </c>
      <c r="B5652" s="31">
        <v>20.982627971730572</v>
      </c>
      <c r="C5652" s="31">
        <v>15.958464667971779</v>
      </c>
      <c r="D5652" s="31">
        <v>3.9571530537994595</v>
      </c>
    </row>
    <row r="5653" spans="1:4" x14ac:dyDescent="0.25">
      <c r="A5653">
        <v>5652</v>
      </c>
      <c r="B5653" s="31">
        <v>26.236294716715989</v>
      </c>
      <c r="C5653" s="31">
        <v>21.206524182039381</v>
      </c>
      <c r="D5653" s="31">
        <v>3.4932474711651724</v>
      </c>
    </row>
    <row r="5654" spans="1:4" x14ac:dyDescent="0.25">
      <c r="A5654">
        <v>5653</v>
      </c>
      <c r="B5654" s="31">
        <v>25.478912397741404</v>
      </c>
      <c r="C5654" s="31">
        <v>9.9697357250019962</v>
      </c>
      <c r="D5654" s="31">
        <v>3.5542875415747264</v>
      </c>
    </row>
    <row r="5655" spans="1:4" x14ac:dyDescent="0.25">
      <c r="A5655">
        <v>5654</v>
      </c>
      <c r="B5655" s="31">
        <v>18.642652260423883</v>
      </c>
      <c r="C5655" s="31">
        <v>10.637704283748301</v>
      </c>
      <c r="D5655" s="31">
        <v>3.6361458912004112</v>
      </c>
    </row>
    <row r="5656" spans="1:4" x14ac:dyDescent="0.25">
      <c r="A5656">
        <v>5655</v>
      </c>
      <c r="B5656" s="31">
        <v>13.12313979623676</v>
      </c>
      <c r="C5656" s="31">
        <v>12.117710033666256</v>
      </c>
      <c r="D5656" s="31">
        <v>3.059609814577338</v>
      </c>
    </row>
    <row r="5657" spans="1:4" x14ac:dyDescent="0.25">
      <c r="A5657">
        <v>5656</v>
      </c>
      <c r="B5657" s="31">
        <v>11.426236987183694</v>
      </c>
      <c r="C5657" s="31">
        <v>18.762308147873995</v>
      </c>
      <c r="D5657" s="31">
        <v>3.8778253700820708</v>
      </c>
    </row>
    <row r="5658" spans="1:4" x14ac:dyDescent="0.25">
      <c r="A5658">
        <v>5657</v>
      </c>
      <c r="B5658" s="31">
        <v>20.502010572767929</v>
      </c>
      <c r="C5658" s="31">
        <v>17.564750912993567</v>
      </c>
      <c r="D5658" s="31">
        <v>3.4635453072165707</v>
      </c>
    </row>
    <row r="5659" spans="1:4" x14ac:dyDescent="0.25">
      <c r="A5659">
        <v>5658</v>
      </c>
      <c r="B5659" s="31">
        <v>27.214654206345177</v>
      </c>
      <c r="C5659" s="31">
        <v>20.781984151439865</v>
      </c>
      <c r="D5659" s="31">
        <v>3.1382726122009923</v>
      </c>
    </row>
    <row r="5660" spans="1:4" x14ac:dyDescent="0.25">
      <c r="A5660">
        <v>5659</v>
      </c>
      <c r="B5660" s="31">
        <v>12.873687438052013</v>
      </c>
      <c r="C5660" s="31">
        <v>13.313082464624559</v>
      </c>
      <c r="D5660" s="31">
        <v>3.5084288159973651</v>
      </c>
    </row>
    <row r="5661" spans="1:4" x14ac:dyDescent="0.25">
      <c r="A5661">
        <v>5660</v>
      </c>
      <c r="B5661" s="31">
        <v>20.32326325681921</v>
      </c>
      <c r="C5661" s="31">
        <v>23.933117527940365</v>
      </c>
      <c r="D5661" s="31">
        <v>3.1828325673728277</v>
      </c>
    </row>
    <row r="5662" spans="1:4" x14ac:dyDescent="0.25">
      <c r="A5662">
        <v>5661</v>
      </c>
      <c r="B5662" s="31">
        <v>17.042711019125875</v>
      </c>
      <c r="C5662" s="31">
        <v>20.521853944522565</v>
      </c>
      <c r="D5662" s="31">
        <v>3.5081144983301447</v>
      </c>
    </row>
    <row r="5663" spans="1:4" x14ac:dyDescent="0.25">
      <c r="A5663">
        <v>5662</v>
      </c>
      <c r="B5663" s="31">
        <v>19.212798951477083</v>
      </c>
      <c r="C5663" s="31">
        <v>19.61816024337957</v>
      </c>
      <c r="D5663" s="31">
        <v>3.7062795384864051</v>
      </c>
    </row>
    <row r="5664" spans="1:4" x14ac:dyDescent="0.25">
      <c r="A5664">
        <v>5663</v>
      </c>
      <c r="B5664" s="31">
        <v>13.854462132256705</v>
      </c>
      <c r="C5664" s="31">
        <v>19.49033324653773</v>
      </c>
      <c r="D5664" s="31">
        <v>3.6805486953811215</v>
      </c>
    </row>
    <row r="5665" spans="1:4" x14ac:dyDescent="0.25">
      <c r="A5665">
        <v>5664</v>
      </c>
      <c r="B5665" s="31">
        <v>9.0469084563224627</v>
      </c>
      <c r="C5665" s="31">
        <v>17.612068107799786</v>
      </c>
      <c r="D5665" s="31">
        <v>3.5453240634706078</v>
      </c>
    </row>
    <row r="5666" spans="1:4" x14ac:dyDescent="0.25">
      <c r="A5666">
        <v>5665</v>
      </c>
      <c r="B5666" s="31">
        <v>21.666602211888044</v>
      </c>
      <c r="C5666" s="31">
        <v>15.379310256167717</v>
      </c>
      <c r="D5666" s="31">
        <v>3.5071012759535876</v>
      </c>
    </row>
    <row r="5667" spans="1:4" x14ac:dyDescent="0.25">
      <c r="A5667">
        <v>5666</v>
      </c>
      <c r="B5667" s="31">
        <v>21.87134793031785</v>
      </c>
      <c r="C5667" s="31">
        <v>16.790929190790763</v>
      </c>
      <c r="D5667" s="31">
        <v>3.2495236370045761</v>
      </c>
    </row>
    <row r="5668" spans="1:4" x14ac:dyDescent="0.25">
      <c r="A5668">
        <v>5667</v>
      </c>
      <c r="B5668" s="31">
        <v>17.937971401865646</v>
      </c>
      <c r="C5668" s="31">
        <v>16.034180021892901</v>
      </c>
      <c r="D5668" s="31">
        <v>3.8758836296084436</v>
      </c>
    </row>
    <row r="5669" spans="1:4" x14ac:dyDescent="0.25">
      <c r="A5669">
        <v>5668</v>
      </c>
      <c r="B5669" s="31">
        <v>13.135784699074765</v>
      </c>
      <c r="C5669" s="31">
        <v>23.017484996409102</v>
      </c>
      <c r="D5669" s="31">
        <v>2.9667326723215126</v>
      </c>
    </row>
    <row r="5670" spans="1:4" x14ac:dyDescent="0.25">
      <c r="A5670">
        <v>5669</v>
      </c>
      <c r="B5670" s="31">
        <v>22.496605910871367</v>
      </c>
      <c r="C5670" s="31">
        <v>11.694139854945991</v>
      </c>
      <c r="D5670" s="31">
        <v>3.6437259338777412</v>
      </c>
    </row>
    <row r="5671" spans="1:4" x14ac:dyDescent="0.25">
      <c r="A5671">
        <v>5670</v>
      </c>
      <c r="B5671" s="31">
        <v>14.767060469039549</v>
      </c>
      <c r="C5671" s="31">
        <v>13.844135781249083</v>
      </c>
      <c r="D5671" s="31">
        <v>3.4398063975616129</v>
      </c>
    </row>
    <row r="5672" spans="1:4" x14ac:dyDescent="0.25">
      <c r="A5672">
        <v>5671</v>
      </c>
      <c r="B5672" s="31">
        <v>17.115033948382557</v>
      </c>
      <c r="C5672" s="31">
        <v>9.3660244022647579</v>
      </c>
      <c r="D5672" s="31">
        <v>4.1268317700378905</v>
      </c>
    </row>
    <row r="5673" spans="1:4" x14ac:dyDescent="0.25">
      <c r="A5673">
        <v>5672</v>
      </c>
      <c r="B5673" s="31">
        <v>14.789501199250189</v>
      </c>
      <c r="C5673" s="31">
        <v>21.96692601932914</v>
      </c>
      <c r="D5673" s="31">
        <v>3.9484414734258664</v>
      </c>
    </row>
    <row r="5674" spans="1:4" x14ac:dyDescent="0.25">
      <c r="A5674">
        <v>5673</v>
      </c>
      <c r="B5674" s="31">
        <v>10.833581216891062</v>
      </c>
      <c r="C5674" s="31">
        <v>16.648195734446194</v>
      </c>
      <c r="D5674" s="31">
        <v>3.375737175760174</v>
      </c>
    </row>
    <row r="5675" spans="1:4" x14ac:dyDescent="0.25">
      <c r="A5675">
        <v>5674</v>
      </c>
      <c r="B5675" s="31">
        <v>13.15102751371003</v>
      </c>
      <c r="C5675" s="31">
        <v>13.758087279185283</v>
      </c>
      <c r="D5675" s="31">
        <v>3.3278121792074264</v>
      </c>
    </row>
    <row r="5676" spans="1:4" x14ac:dyDescent="0.25">
      <c r="A5676">
        <v>5675</v>
      </c>
      <c r="B5676" s="31">
        <v>8.433245469651899</v>
      </c>
      <c r="C5676" s="31">
        <v>22.400632732486002</v>
      </c>
      <c r="D5676" s="31">
        <v>3.2657659824292571</v>
      </c>
    </row>
    <row r="5677" spans="1:4" x14ac:dyDescent="0.25">
      <c r="A5677">
        <v>5676</v>
      </c>
      <c r="B5677" s="31">
        <v>18.182293080010357</v>
      </c>
      <c r="C5677" s="31">
        <v>9.7491956193338005</v>
      </c>
      <c r="D5677" s="31">
        <v>3.8729628248956045</v>
      </c>
    </row>
    <row r="5678" spans="1:4" x14ac:dyDescent="0.25">
      <c r="A5678">
        <v>5677</v>
      </c>
      <c r="B5678" s="31">
        <v>16.340510514844183</v>
      </c>
      <c r="C5678" s="31">
        <v>15.174832029565549</v>
      </c>
      <c r="D5678" s="31">
        <v>3.4600461605880111</v>
      </c>
    </row>
    <row r="5679" spans="1:4" x14ac:dyDescent="0.25">
      <c r="A5679">
        <v>5678</v>
      </c>
      <c r="B5679" s="31">
        <v>17.652756040773102</v>
      </c>
      <c r="C5679" s="31">
        <v>7.8314126573692491</v>
      </c>
      <c r="D5679" s="31">
        <v>3.4685700373889019</v>
      </c>
    </row>
    <row r="5680" spans="1:4" x14ac:dyDescent="0.25">
      <c r="A5680">
        <v>5679</v>
      </c>
      <c r="B5680" s="31">
        <v>17.914012716518226</v>
      </c>
      <c r="C5680" s="31">
        <v>21.186033094735741</v>
      </c>
      <c r="D5680" s="31">
        <v>4.5350444483401624</v>
      </c>
    </row>
    <row r="5681" spans="1:4" x14ac:dyDescent="0.25">
      <c r="A5681">
        <v>5680</v>
      </c>
      <c r="B5681" s="31">
        <v>14.737013256348098</v>
      </c>
      <c r="C5681" s="31">
        <v>6.4254331779986487</v>
      </c>
      <c r="D5681" s="31">
        <v>3.8146950900872376</v>
      </c>
    </row>
    <row r="5682" spans="1:4" x14ac:dyDescent="0.25">
      <c r="A5682">
        <v>5681</v>
      </c>
      <c r="B5682" s="31">
        <v>12.542751926610773</v>
      </c>
      <c r="C5682" s="31">
        <v>14.157641119260793</v>
      </c>
      <c r="D5682" s="31">
        <v>3.4143347167954574</v>
      </c>
    </row>
    <row r="5683" spans="1:4" x14ac:dyDescent="0.25">
      <c r="A5683">
        <v>5682</v>
      </c>
      <c r="B5683" s="31">
        <v>15.613140457315657</v>
      </c>
      <c r="C5683" s="31">
        <v>13.511378862741397</v>
      </c>
      <c r="D5683" s="31">
        <v>3.1674609148745443</v>
      </c>
    </row>
    <row r="5684" spans="1:4" x14ac:dyDescent="0.25">
      <c r="A5684">
        <v>5683</v>
      </c>
      <c r="B5684" s="31">
        <v>16.679621042531242</v>
      </c>
      <c r="C5684" s="31">
        <v>19.132597244482351</v>
      </c>
      <c r="D5684" s="31">
        <v>3.4080498731686841</v>
      </c>
    </row>
    <row r="5685" spans="1:4" x14ac:dyDescent="0.25">
      <c r="A5685">
        <v>5684</v>
      </c>
      <c r="B5685" s="31">
        <v>18.789425188358383</v>
      </c>
      <c r="C5685" s="31">
        <v>9.1750164418011089</v>
      </c>
      <c r="D5685" s="31">
        <v>2.4961547315794981</v>
      </c>
    </row>
    <row r="5686" spans="1:4" x14ac:dyDescent="0.25">
      <c r="A5686">
        <v>5685</v>
      </c>
      <c r="B5686" s="31">
        <v>11.837812254296789</v>
      </c>
      <c r="C5686" s="31">
        <v>15.056670644561022</v>
      </c>
      <c r="D5686" s="31">
        <v>2.843779992430135</v>
      </c>
    </row>
    <row r="5687" spans="1:4" x14ac:dyDescent="0.25">
      <c r="A5687">
        <v>5686</v>
      </c>
      <c r="B5687" s="31">
        <v>18.199761975435418</v>
      </c>
      <c r="C5687" s="31">
        <v>22.828703740959966</v>
      </c>
      <c r="D5687" s="31">
        <v>3.1041123456460364</v>
      </c>
    </row>
    <row r="5688" spans="1:4" x14ac:dyDescent="0.25">
      <c r="A5688">
        <v>5687</v>
      </c>
      <c r="B5688" s="31">
        <v>23.125058870431296</v>
      </c>
      <c r="C5688" s="31">
        <v>13.86619025400295</v>
      </c>
      <c r="D5688" s="31">
        <v>3.9693341950861223</v>
      </c>
    </row>
    <row r="5689" spans="1:4" x14ac:dyDescent="0.25">
      <c r="A5689">
        <v>5688</v>
      </c>
      <c r="B5689" s="31">
        <v>14.410225133766589</v>
      </c>
      <c r="C5689" s="31">
        <v>17.322050505621956</v>
      </c>
      <c r="D5689" s="31">
        <v>3.8066658329669161</v>
      </c>
    </row>
    <row r="5690" spans="1:4" x14ac:dyDescent="0.25">
      <c r="A5690">
        <v>5689</v>
      </c>
      <c r="B5690" s="31">
        <v>10.872579151918437</v>
      </c>
      <c r="C5690" s="31">
        <v>14.689327472251263</v>
      </c>
      <c r="D5690" s="31">
        <v>3.3794914887394896</v>
      </c>
    </row>
    <row r="5691" spans="1:4" x14ac:dyDescent="0.25">
      <c r="A5691">
        <v>5690</v>
      </c>
      <c r="B5691" s="31">
        <v>19.163595246119485</v>
      </c>
      <c r="C5691" s="31">
        <v>13.061779684070457</v>
      </c>
      <c r="D5691" s="31">
        <v>3.0454849520725422</v>
      </c>
    </row>
    <row r="5692" spans="1:4" x14ac:dyDescent="0.25">
      <c r="A5692">
        <v>5691</v>
      </c>
      <c r="B5692" s="31">
        <v>19.62498526673064</v>
      </c>
      <c r="C5692" s="31">
        <v>15.050510871680192</v>
      </c>
      <c r="D5692" s="31">
        <v>3.6401526082518334</v>
      </c>
    </row>
    <row r="5693" spans="1:4" x14ac:dyDescent="0.25">
      <c r="A5693">
        <v>5692</v>
      </c>
      <c r="B5693" s="31">
        <v>18.709481147738718</v>
      </c>
      <c r="C5693" s="31">
        <v>14.826688527506859</v>
      </c>
      <c r="D5693" s="31">
        <v>3.4576413140721356</v>
      </c>
    </row>
    <row r="5694" spans="1:4" x14ac:dyDescent="0.25">
      <c r="A5694">
        <v>5693</v>
      </c>
      <c r="B5694" s="31">
        <v>20.591433831842799</v>
      </c>
      <c r="C5694" s="31">
        <v>21.828620333676817</v>
      </c>
      <c r="D5694" s="31">
        <v>3.6739773024903171</v>
      </c>
    </row>
    <row r="5695" spans="1:4" x14ac:dyDescent="0.25">
      <c r="A5695">
        <v>5694</v>
      </c>
      <c r="B5695" s="31">
        <v>13.03027367267693</v>
      </c>
      <c r="C5695" s="31">
        <v>13.97677010117653</v>
      </c>
      <c r="D5695" s="31">
        <v>2.7968079834008197</v>
      </c>
    </row>
    <row r="5696" spans="1:4" x14ac:dyDescent="0.25">
      <c r="A5696">
        <v>5695</v>
      </c>
      <c r="B5696" s="31">
        <v>14.692290635248142</v>
      </c>
      <c r="C5696" s="31">
        <v>14.985331629909371</v>
      </c>
      <c r="D5696" s="31">
        <v>3.2176784148536659</v>
      </c>
    </row>
    <row r="5697" spans="1:4" x14ac:dyDescent="0.25">
      <c r="A5697">
        <v>5696</v>
      </c>
      <c r="B5697" s="31">
        <v>27.119066285676151</v>
      </c>
      <c r="C5697" s="31">
        <v>9.6095166347561971</v>
      </c>
      <c r="D5697" s="31">
        <v>3.4606547193747326</v>
      </c>
    </row>
    <row r="5698" spans="1:4" x14ac:dyDescent="0.25">
      <c r="A5698">
        <v>5697</v>
      </c>
      <c r="B5698" s="31">
        <v>17.586050337377813</v>
      </c>
      <c r="C5698" s="31">
        <v>21.310179238258403</v>
      </c>
      <c r="D5698" s="31">
        <v>3.7308049204670399</v>
      </c>
    </row>
    <row r="5699" spans="1:4" x14ac:dyDescent="0.25">
      <c r="A5699">
        <v>5698</v>
      </c>
      <c r="B5699" s="31">
        <v>14.447728187276336</v>
      </c>
      <c r="C5699" s="31">
        <v>17.04573690838685</v>
      </c>
      <c r="D5699" s="31">
        <v>3.9793908385764958</v>
      </c>
    </row>
    <row r="5700" spans="1:4" x14ac:dyDescent="0.25">
      <c r="A5700">
        <v>5699</v>
      </c>
      <c r="B5700" s="31">
        <v>18.254057791811288</v>
      </c>
      <c r="C5700" s="31">
        <v>10.685323956221829</v>
      </c>
      <c r="D5700" s="31">
        <v>3.0204901567289113</v>
      </c>
    </row>
    <row r="5701" spans="1:4" x14ac:dyDescent="0.25">
      <c r="A5701">
        <v>5700</v>
      </c>
      <c r="B5701" s="31">
        <v>21.086154001921759</v>
      </c>
      <c r="C5701" s="31">
        <v>22.854041708451938</v>
      </c>
      <c r="D5701" s="31">
        <v>2.876627789940104</v>
      </c>
    </row>
    <row r="5702" spans="1:4" x14ac:dyDescent="0.25">
      <c r="A5702">
        <v>5701</v>
      </c>
      <c r="B5702" s="31">
        <v>13.48385128521716</v>
      </c>
      <c r="C5702" s="31">
        <v>9.7428758062332044</v>
      </c>
      <c r="D5702" s="31">
        <v>3.3966655416635954</v>
      </c>
    </row>
    <row r="5703" spans="1:4" x14ac:dyDescent="0.25">
      <c r="A5703">
        <v>5702</v>
      </c>
      <c r="B5703" s="31">
        <v>15.249370678478599</v>
      </c>
      <c r="C5703" s="31">
        <v>16.204782373936009</v>
      </c>
      <c r="D5703" s="31">
        <v>3.481825182829235</v>
      </c>
    </row>
    <row r="5704" spans="1:4" x14ac:dyDescent="0.25">
      <c r="A5704">
        <v>5703</v>
      </c>
      <c r="B5704" s="31">
        <v>17.568838302345529</v>
      </c>
      <c r="C5704" s="31">
        <v>8.8273477830999987</v>
      </c>
      <c r="D5704" s="31">
        <v>3.8426596146121925</v>
      </c>
    </row>
    <row r="5705" spans="1:4" x14ac:dyDescent="0.25">
      <c r="A5705">
        <v>5704</v>
      </c>
      <c r="B5705" s="31">
        <v>23.583977244659202</v>
      </c>
      <c r="C5705" s="31">
        <v>17.439385954016643</v>
      </c>
      <c r="D5705" s="31">
        <v>3.6424986834647965</v>
      </c>
    </row>
    <row r="5706" spans="1:4" x14ac:dyDescent="0.25">
      <c r="A5706">
        <v>5705</v>
      </c>
      <c r="B5706" s="31">
        <v>7.6261180691528114</v>
      </c>
      <c r="C5706" s="31">
        <v>19.900045742712123</v>
      </c>
      <c r="D5706" s="31">
        <v>3.7470894065744438</v>
      </c>
    </row>
    <row r="5707" spans="1:4" x14ac:dyDescent="0.25">
      <c r="A5707">
        <v>5706</v>
      </c>
      <c r="B5707" s="31">
        <v>16.182609429669181</v>
      </c>
      <c r="C5707" s="31">
        <v>16.874396060841484</v>
      </c>
      <c r="D5707" s="31">
        <v>3.0917960872061396</v>
      </c>
    </row>
    <row r="5708" spans="1:4" x14ac:dyDescent="0.25">
      <c r="A5708">
        <v>5707</v>
      </c>
      <c r="B5708" s="31">
        <v>21.132941758046883</v>
      </c>
      <c r="C5708" s="31">
        <v>13.036682645837832</v>
      </c>
      <c r="D5708" s="31">
        <v>3.9836860380252519</v>
      </c>
    </row>
    <row r="5709" spans="1:4" x14ac:dyDescent="0.25">
      <c r="A5709">
        <v>5708</v>
      </c>
      <c r="B5709" s="31">
        <v>13.2691765694677</v>
      </c>
      <c r="C5709" s="31">
        <v>23.990341841859113</v>
      </c>
      <c r="D5709" s="31">
        <v>2.4891586303284066</v>
      </c>
    </row>
    <row r="5710" spans="1:4" x14ac:dyDescent="0.25">
      <c r="A5710">
        <v>5709</v>
      </c>
      <c r="B5710" s="31">
        <v>20.084121037251318</v>
      </c>
      <c r="C5710" s="31">
        <v>18.028133108016867</v>
      </c>
      <c r="D5710" s="31">
        <v>3.3653978516034169</v>
      </c>
    </row>
    <row r="5711" spans="1:4" x14ac:dyDescent="0.25">
      <c r="A5711">
        <v>5710</v>
      </c>
      <c r="B5711" s="31">
        <v>18.279647620395721</v>
      </c>
      <c r="C5711" s="31">
        <v>18.248507538868271</v>
      </c>
      <c r="D5711" s="31">
        <v>3.5564622018479906</v>
      </c>
    </row>
    <row r="5712" spans="1:4" x14ac:dyDescent="0.25">
      <c r="A5712">
        <v>5711</v>
      </c>
      <c r="B5712" s="31">
        <v>11.344024846415413</v>
      </c>
      <c r="C5712" s="31">
        <v>17.739482814492892</v>
      </c>
      <c r="D5712" s="31">
        <v>3.9586245006781153</v>
      </c>
    </row>
    <row r="5713" spans="1:4" x14ac:dyDescent="0.25">
      <c r="A5713">
        <v>5712</v>
      </c>
      <c r="B5713" s="31">
        <v>16.796929197538386</v>
      </c>
      <c r="C5713" s="31">
        <v>8.8620648771882422</v>
      </c>
      <c r="D5713" s="31">
        <v>3.5032729766212936</v>
      </c>
    </row>
    <row r="5714" spans="1:4" x14ac:dyDescent="0.25">
      <c r="A5714">
        <v>5713</v>
      </c>
      <c r="B5714" s="31">
        <v>18.48162182131103</v>
      </c>
      <c r="C5714" s="31">
        <v>18.954275325023414</v>
      </c>
      <c r="D5714" s="31">
        <v>3.8086994528592415</v>
      </c>
    </row>
    <row r="5715" spans="1:4" x14ac:dyDescent="0.25">
      <c r="A5715">
        <v>5714</v>
      </c>
      <c r="B5715" s="31">
        <v>12.577536089265472</v>
      </c>
      <c r="C5715" s="31">
        <v>13.749518758834611</v>
      </c>
      <c r="D5715" s="31">
        <v>3.7850559194119309</v>
      </c>
    </row>
    <row r="5716" spans="1:4" x14ac:dyDescent="0.25">
      <c r="A5716">
        <v>5715</v>
      </c>
      <c r="B5716" s="31">
        <v>23.227761542474653</v>
      </c>
      <c r="C5716" s="31">
        <v>16.169718147035216</v>
      </c>
      <c r="D5716" s="31">
        <v>2.9061796471211867</v>
      </c>
    </row>
    <row r="5717" spans="1:4" x14ac:dyDescent="0.25">
      <c r="A5717">
        <v>5716</v>
      </c>
      <c r="B5717" s="31">
        <v>15.770637493298068</v>
      </c>
      <c r="C5717" s="31">
        <v>20.35769703403529</v>
      </c>
      <c r="D5717" s="31">
        <v>3.4083802250053203</v>
      </c>
    </row>
    <row r="5718" spans="1:4" x14ac:dyDescent="0.25">
      <c r="A5718">
        <v>5717</v>
      </c>
      <c r="B5718" s="31">
        <v>26.518783405504056</v>
      </c>
      <c r="C5718" s="31">
        <v>15.330754100930806</v>
      </c>
      <c r="D5718" s="31">
        <v>3.395530580214837</v>
      </c>
    </row>
    <row r="5719" spans="1:4" x14ac:dyDescent="0.25">
      <c r="A5719">
        <v>5718</v>
      </c>
      <c r="B5719" s="31">
        <v>29.422145338878472</v>
      </c>
      <c r="C5719" s="31">
        <v>20.242524650739799</v>
      </c>
      <c r="D5719" s="31">
        <v>3.1029891357940169</v>
      </c>
    </row>
    <row r="5720" spans="1:4" x14ac:dyDescent="0.25">
      <c r="A5720">
        <v>5719</v>
      </c>
      <c r="B5720" s="31">
        <v>23.527840919608455</v>
      </c>
      <c r="C5720" s="31">
        <v>21.874392590678514</v>
      </c>
      <c r="D5720" s="31">
        <v>3.544269858994447</v>
      </c>
    </row>
    <row r="5721" spans="1:4" x14ac:dyDescent="0.25">
      <c r="A5721">
        <v>5720</v>
      </c>
      <c r="B5721" s="31">
        <v>26.774226781333738</v>
      </c>
      <c r="C5721" s="31">
        <v>20.642452700021323</v>
      </c>
      <c r="D5721" s="31">
        <v>4.2270723285936853</v>
      </c>
    </row>
    <row r="5722" spans="1:4" x14ac:dyDescent="0.25">
      <c r="A5722">
        <v>5721</v>
      </c>
      <c r="B5722" s="31">
        <v>11.831971869887063</v>
      </c>
      <c r="C5722" s="31">
        <v>10.030864581260218</v>
      </c>
      <c r="D5722" s="31">
        <v>4.1739784640701627</v>
      </c>
    </row>
    <row r="5723" spans="1:4" x14ac:dyDescent="0.25">
      <c r="A5723">
        <v>5722</v>
      </c>
      <c r="B5723" s="31">
        <v>17.076466726535532</v>
      </c>
      <c r="C5723" s="31">
        <v>9.6446314781157909</v>
      </c>
      <c r="D5723" s="31">
        <v>3.4947470124894111</v>
      </c>
    </row>
    <row r="5724" spans="1:4" x14ac:dyDescent="0.25">
      <c r="A5724">
        <v>5723</v>
      </c>
      <c r="B5724" s="31">
        <v>15.025197722945414</v>
      </c>
      <c r="C5724" s="31">
        <v>8.3947816498821801</v>
      </c>
      <c r="D5724" s="31">
        <v>3.6807896788831482</v>
      </c>
    </row>
    <row r="5725" spans="1:4" x14ac:dyDescent="0.25">
      <c r="A5725">
        <v>5724</v>
      </c>
      <c r="B5725" s="31">
        <v>17.960331915390409</v>
      </c>
      <c r="C5725" s="31">
        <v>16.478222677856909</v>
      </c>
      <c r="D5725" s="31">
        <v>3.7939632997283197</v>
      </c>
    </row>
    <row r="5726" spans="1:4" x14ac:dyDescent="0.25">
      <c r="A5726">
        <v>5725</v>
      </c>
      <c r="B5726" s="31">
        <v>18.502746928846374</v>
      </c>
      <c r="C5726" s="31">
        <v>15.181295253280561</v>
      </c>
      <c r="D5726" s="31">
        <v>3.8990434394177442</v>
      </c>
    </row>
    <row r="5727" spans="1:4" x14ac:dyDescent="0.25">
      <c r="A5727">
        <v>5726</v>
      </c>
      <c r="B5727" s="31">
        <v>20.22331762913177</v>
      </c>
      <c r="C5727" s="31">
        <v>13.676532570761834</v>
      </c>
      <c r="D5727" s="31">
        <v>3.5302230661647962</v>
      </c>
    </row>
    <row r="5728" spans="1:4" x14ac:dyDescent="0.25">
      <c r="A5728">
        <v>5727</v>
      </c>
      <c r="B5728" s="31">
        <v>19.142141322806413</v>
      </c>
      <c r="C5728" s="31">
        <v>13.441800195061887</v>
      </c>
      <c r="D5728" s="31">
        <v>3.6401772439104172</v>
      </c>
    </row>
    <row r="5729" spans="1:4" x14ac:dyDescent="0.25">
      <c r="A5729">
        <v>5728</v>
      </c>
      <c r="B5729" s="31">
        <v>13.798384078416417</v>
      </c>
      <c r="C5729" s="31">
        <v>20.149772875980798</v>
      </c>
      <c r="D5729" s="31">
        <v>3.1593714498446261</v>
      </c>
    </row>
    <row r="5730" spans="1:4" x14ac:dyDescent="0.25">
      <c r="A5730">
        <v>5729</v>
      </c>
      <c r="B5730" s="31">
        <v>18.245509489616868</v>
      </c>
      <c r="C5730" s="31">
        <v>18.664291802161873</v>
      </c>
      <c r="D5730" s="31">
        <v>2.9924207627265411</v>
      </c>
    </row>
    <row r="5731" spans="1:4" x14ac:dyDescent="0.25">
      <c r="A5731">
        <v>5730</v>
      </c>
      <c r="B5731" s="31">
        <v>17.474025302368918</v>
      </c>
      <c r="C5731" s="31">
        <v>12.988057878260356</v>
      </c>
      <c r="D5731" s="31">
        <v>3.5456666903913709</v>
      </c>
    </row>
    <row r="5732" spans="1:4" x14ac:dyDescent="0.25">
      <c r="A5732">
        <v>5731</v>
      </c>
      <c r="B5732" s="31">
        <v>21.110779123895217</v>
      </c>
      <c r="C5732" s="31">
        <v>10.763558060384691</v>
      </c>
      <c r="D5732" s="31">
        <v>3.2710773102186068</v>
      </c>
    </row>
    <row r="5733" spans="1:4" x14ac:dyDescent="0.25">
      <c r="A5733">
        <v>5732</v>
      </c>
      <c r="B5733" s="31">
        <v>20.536166938072427</v>
      </c>
      <c r="C5733" s="31">
        <v>17.215964448323732</v>
      </c>
      <c r="D5733" s="31">
        <v>3.1423734419561788</v>
      </c>
    </row>
    <row r="5734" spans="1:4" x14ac:dyDescent="0.25">
      <c r="A5734">
        <v>5733</v>
      </c>
      <c r="B5734" s="31">
        <v>14.066771489085282</v>
      </c>
      <c r="C5734" s="31">
        <v>19.161330703013896</v>
      </c>
      <c r="D5734" s="31">
        <v>4.000107820807953</v>
      </c>
    </row>
    <row r="5735" spans="1:4" x14ac:dyDescent="0.25">
      <c r="A5735">
        <v>5734</v>
      </c>
      <c r="B5735" s="31">
        <v>11.072169868500215</v>
      </c>
      <c r="C5735" s="31">
        <v>15.501146578115067</v>
      </c>
      <c r="D5735" s="31">
        <v>3.3219398989413067</v>
      </c>
    </row>
    <row r="5736" spans="1:4" x14ac:dyDescent="0.25">
      <c r="A5736">
        <v>5735</v>
      </c>
      <c r="B5736" s="31">
        <v>11.203440412569945</v>
      </c>
      <c r="C5736" s="31">
        <v>14.302123357721113</v>
      </c>
      <c r="D5736" s="31">
        <v>3.1802208298954295</v>
      </c>
    </row>
    <row r="5737" spans="1:4" x14ac:dyDescent="0.25">
      <c r="A5737">
        <v>5736</v>
      </c>
      <c r="B5737" s="31">
        <v>20.476557901435761</v>
      </c>
      <c r="C5737" s="31">
        <v>8.5598087745827307</v>
      </c>
      <c r="D5737" s="31">
        <v>3.4184291804034195</v>
      </c>
    </row>
    <row r="5738" spans="1:4" x14ac:dyDescent="0.25">
      <c r="A5738">
        <v>5737</v>
      </c>
      <c r="B5738" s="31">
        <v>19.960861387822462</v>
      </c>
      <c r="C5738" s="31">
        <v>14.431676804831898</v>
      </c>
      <c r="D5738" s="31">
        <v>3.5031517692675611</v>
      </c>
    </row>
    <row r="5739" spans="1:4" x14ac:dyDescent="0.25">
      <c r="A5739">
        <v>5738</v>
      </c>
      <c r="B5739" s="31">
        <v>19.838014444210106</v>
      </c>
      <c r="C5739" s="31">
        <v>23.590259588492586</v>
      </c>
      <c r="D5739" s="31">
        <v>3.278033614857518</v>
      </c>
    </row>
    <row r="5740" spans="1:4" x14ac:dyDescent="0.25">
      <c r="A5740">
        <v>5739</v>
      </c>
      <c r="B5740" s="31">
        <v>21.873960028892995</v>
      </c>
      <c r="C5740" s="31">
        <v>20.318658387967801</v>
      </c>
      <c r="D5740" s="31">
        <v>3.1984830317725401</v>
      </c>
    </row>
    <row r="5741" spans="1:4" x14ac:dyDescent="0.25">
      <c r="A5741">
        <v>5740</v>
      </c>
      <c r="B5741" s="31">
        <v>14.724305124702317</v>
      </c>
      <c r="C5741" s="31">
        <v>16.150801735735971</v>
      </c>
      <c r="D5741" s="31">
        <v>3.5318689443047449</v>
      </c>
    </row>
    <row r="5742" spans="1:4" x14ac:dyDescent="0.25">
      <c r="A5742">
        <v>5741</v>
      </c>
      <c r="B5742" s="31">
        <v>15.880398294635137</v>
      </c>
      <c r="C5742" s="31">
        <v>10.414174869608798</v>
      </c>
      <c r="D5742" s="31">
        <v>4.1349735019852956</v>
      </c>
    </row>
    <row r="5743" spans="1:4" x14ac:dyDescent="0.25">
      <c r="A5743">
        <v>5742</v>
      </c>
      <c r="B5743" s="31">
        <v>12.882180692693629</v>
      </c>
      <c r="C5743" s="31">
        <v>27.37211780272915</v>
      </c>
      <c r="D5743" s="31">
        <v>4.0848982315691158</v>
      </c>
    </row>
    <row r="5744" spans="1:4" x14ac:dyDescent="0.25">
      <c r="A5744">
        <v>5743</v>
      </c>
      <c r="B5744" s="31">
        <v>14.316328759291618</v>
      </c>
      <c r="C5744" s="31">
        <v>9.0151663308050267</v>
      </c>
      <c r="D5744" s="31">
        <v>3.8920546550649675</v>
      </c>
    </row>
    <row r="5745" spans="1:4" x14ac:dyDescent="0.25">
      <c r="A5745">
        <v>5744</v>
      </c>
      <c r="B5745" s="31">
        <v>12.790045587052276</v>
      </c>
      <c r="C5745" s="31">
        <v>13.982585116150357</v>
      </c>
      <c r="D5745" s="31">
        <v>3.6681570987426766</v>
      </c>
    </row>
    <row r="5746" spans="1:4" x14ac:dyDescent="0.25">
      <c r="A5746">
        <v>5745</v>
      </c>
      <c r="B5746" s="31">
        <v>7.419148099951288</v>
      </c>
      <c r="C5746" s="31">
        <v>10.03628743185816</v>
      </c>
      <c r="D5746" s="31">
        <v>3.5509991502483849</v>
      </c>
    </row>
    <row r="5747" spans="1:4" x14ac:dyDescent="0.25">
      <c r="A5747">
        <v>5746</v>
      </c>
      <c r="B5747" s="31">
        <v>17.153191037347543</v>
      </c>
      <c r="C5747" s="31">
        <v>13.440158602981779</v>
      </c>
      <c r="D5747" s="31">
        <v>3.5952689128018682</v>
      </c>
    </row>
    <row r="5748" spans="1:4" x14ac:dyDescent="0.25">
      <c r="A5748">
        <v>5747</v>
      </c>
      <c r="B5748" s="31">
        <v>13.285946071532917</v>
      </c>
      <c r="C5748" s="31">
        <v>14.542008468856549</v>
      </c>
      <c r="D5748" s="31">
        <v>3.2908845762007819</v>
      </c>
    </row>
    <row r="5749" spans="1:4" x14ac:dyDescent="0.25">
      <c r="A5749">
        <v>5748</v>
      </c>
      <c r="B5749" s="31">
        <v>14.779414143455423</v>
      </c>
      <c r="C5749" s="31">
        <v>13.620140209016308</v>
      </c>
      <c r="D5749" s="31">
        <v>3.2851156439716043</v>
      </c>
    </row>
    <row r="5750" spans="1:4" x14ac:dyDescent="0.25">
      <c r="A5750">
        <v>5749</v>
      </c>
      <c r="B5750" s="31">
        <v>15.102153179975488</v>
      </c>
      <c r="C5750" s="31">
        <v>12.907247559198586</v>
      </c>
      <c r="D5750" s="31">
        <v>3.1506734888346917</v>
      </c>
    </row>
    <row r="5751" spans="1:4" x14ac:dyDescent="0.25">
      <c r="A5751">
        <v>5750</v>
      </c>
      <c r="B5751" s="31">
        <v>9.4359206529031159</v>
      </c>
      <c r="C5751" s="31">
        <v>14.740380046552394</v>
      </c>
      <c r="D5751" s="31">
        <v>3.1619469472371717</v>
      </c>
    </row>
    <row r="5752" spans="1:4" x14ac:dyDescent="0.25">
      <c r="A5752">
        <v>5751</v>
      </c>
      <c r="B5752" s="31">
        <v>16.509145386399865</v>
      </c>
      <c r="C5752" s="31">
        <v>12.966275451598479</v>
      </c>
      <c r="D5752" s="31">
        <v>3.408306465095734</v>
      </c>
    </row>
    <row r="5753" spans="1:4" x14ac:dyDescent="0.25">
      <c r="A5753">
        <v>5752</v>
      </c>
      <c r="B5753" s="31">
        <v>17.07914349207606</v>
      </c>
      <c r="C5753" s="31">
        <v>20.093353922774959</v>
      </c>
      <c r="D5753" s="31">
        <v>3.1416011749866439</v>
      </c>
    </row>
    <row r="5754" spans="1:4" x14ac:dyDescent="0.25">
      <c r="A5754">
        <v>5753</v>
      </c>
      <c r="B5754" s="31">
        <v>13.55655850442654</v>
      </c>
      <c r="C5754" s="31">
        <v>18.877367667025219</v>
      </c>
      <c r="D5754" s="31">
        <v>3.0436259137734942</v>
      </c>
    </row>
    <row r="5755" spans="1:4" x14ac:dyDescent="0.25">
      <c r="A5755">
        <v>5754</v>
      </c>
      <c r="B5755" s="31">
        <v>20.439739530165021</v>
      </c>
      <c r="C5755" s="31">
        <v>11.677175134972293</v>
      </c>
      <c r="D5755" s="31">
        <v>3.5072350174291662</v>
      </c>
    </row>
    <row r="5756" spans="1:4" x14ac:dyDescent="0.25">
      <c r="A5756">
        <v>5755</v>
      </c>
      <c r="B5756" s="31">
        <v>15.356492005804899</v>
      </c>
      <c r="C5756" s="31">
        <v>18.933683758601124</v>
      </c>
      <c r="D5756" s="31">
        <v>3.1412519816669882</v>
      </c>
    </row>
    <row r="5757" spans="1:4" x14ac:dyDescent="0.25">
      <c r="A5757">
        <v>5756</v>
      </c>
      <c r="B5757" s="31">
        <v>14.472521238770103</v>
      </c>
      <c r="C5757" s="31">
        <v>7.2788116385048678</v>
      </c>
      <c r="D5757" s="31">
        <v>3.8115370038025507</v>
      </c>
    </row>
    <row r="5758" spans="1:4" x14ac:dyDescent="0.25">
      <c r="A5758">
        <v>5757</v>
      </c>
      <c r="B5758" s="31">
        <v>16.158680540591916</v>
      </c>
      <c r="C5758" s="31">
        <v>16.566547381546304</v>
      </c>
      <c r="D5758" s="31">
        <v>4.4934425039641237</v>
      </c>
    </row>
    <row r="5759" spans="1:4" x14ac:dyDescent="0.25">
      <c r="A5759">
        <v>5758</v>
      </c>
      <c r="B5759" s="31">
        <v>20.993914714154542</v>
      </c>
      <c r="C5759" s="31">
        <v>18.700860276358863</v>
      </c>
      <c r="D5759" s="31">
        <v>3.625657781810923</v>
      </c>
    </row>
    <row r="5760" spans="1:4" x14ac:dyDescent="0.25">
      <c r="A5760">
        <v>5759</v>
      </c>
      <c r="B5760" s="31">
        <v>15.419571469551059</v>
      </c>
      <c r="C5760" s="31">
        <v>14.050540163900898</v>
      </c>
      <c r="D5760" s="31">
        <v>3.2694412364085323</v>
      </c>
    </row>
    <row r="5761" spans="1:4" x14ac:dyDescent="0.25">
      <c r="A5761">
        <v>5760</v>
      </c>
      <c r="B5761" s="31">
        <v>10.194748928000493</v>
      </c>
      <c r="C5761" s="31">
        <v>13.842593850398764</v>
      </c>
      <c r="D5761" s="31">
        <v>3.8445352248829257</v>
      </c>
    </row>
    <row r="5762" spans="1:4" x14ac:dyDescent="0.25">
      <c r="A5762">
        <v>5761</v>
      </c>
      <c r="B5762" s="31">
        <v>13.189601578021161</v>
      </c>
      <c r="C5762" s="31">
        <v>16.262554769426501</v>
      </c>
      <c r="D5762" s="31">
        <v>2.9531762590179529</v>
      </c>
    </row>
    <row r="5763" spans="1:4" x14ac:dyDescent="0.25">
      <c r="A5763">
        <v>5762</v>
      </c>
      <c r="B5763" s="31">
        <v>15.340541148361813</v>
      </c>
      <c r="C5763" s="31">
        <v>16.374189060616551</v>
      </c>
      <c r="D5763" s="31">
        <v>3.5677911642927094</v>
      </c>
    </row>
    <row r="5764" spans="1:4" x14ac:dyDescent="0.25">
      <c r="A5764">
        <v>5763</v>
      </c>
      <c r="B5764" s="31">
        <v>12.193787110988026</v>
      </c>
      <c r="C5764" s="31">
        <v>8.8557297704924878</v>
      </c>
      <c r="D5764" s="31">
        <v>4.0239242683071295</v>
      </c>
    </row>
    <row r="5765" spans="1:4" x14ac:dyDescent="0.25">
      <c r="A5765">
        <v>5764</v>
      </c>
      <c r="B5765" s="31">
        <v>17.415267641044231</v>
      </c>
      <c r="C5765" s="31">
        <v>11.937981432327792</v>
      </c>
      <c r="D5765" s="31">
        <v>3.9777410085725977</v>
      </c>
    </row>
    <row r="5766" spans="1:4" x14ac:dyDescent="0.25">
      <c r="A5766">
        <v>5765</v>
      </c>
      <c r="B5766" s="31">
        <v>19.397522664810033</v>
      </c>
      <c r="C5766" s="31">
        <v>15.331378393344698</v>
      </c>
      <c r="D5766" s="31">
        <v>3.6431329856183789</v>
      </c>
    </row>
    <row r="5767" spans="1:4" x14ac:dyDescent="0.25">
      <c r="A5767">
        <v>5766</v>
      </c>
      <c r="B5767" s="31">
        <v>16.012354282058311</v>
      </c>
      <c r="C5767" s="31">
        <v>19.978464869679744</v>
      </c>
      <c r="D5767" s="31">
        <v>3.1863698727473002</v>
      </c>
    </row>
    <row r="5768" spans="1:4" x14ac:dyDescent="0.25">
      <c r="A5768">
        <v>5767</v>
      </c>
      <c r="B5768" s="31">
        <v>19.419129394288497</v>
      </c>
      <c r="C5768" s="31">
        <v>17.240921760245076</v>
      </c>
      <c r="D5768" s="31">
        <v>2.7245733891228157</v>
      </c>
    </row>
    <row r="5769" spans="1:4" x14ac:dyDescent="0.25">
      <c r="A5769">
        <v>5768</v>
      </c>
      <c r="B5769" s="31">
        <v>17.417093528170369</v>
      </c>
      <c r="C5769" s="31">
        <v>7.0156378054212958</v>
      </c>
      <c r="D5769" s="31">
        <v>3.740681892737912</v>
      </c>
    </row>
    <row r="5770" spans="1:4" x14ac:dyDescent="0.25">
      <c r="A5770">
        <v>5769</v>
      </c>
      <c r="B5770" s="31">
        <v>10.920904424842135</v>
      </c>
      <c r="C5770" s="31">
        <v>15.919655916859654</v>
      </c>
      <c r="D5770" s="31">
        <v>3.8697741954498825</v>
      </c>
    </row>
    <row r="5771" spans="1:4" x14ac:dyDescent="0.25">
      <c r="A5771">
        <v>5770</v>
      </c>
      <c r="B5771" s="31">
        <v>17.484957088734287</v>
      </c>
      <c r="C5771" s="31">
        <v>8.081346485405847</v>
      </c>
      <c r="D5771" s="31">
        <v>3.4461301175958328</v>
      </c>
    </row>
    <row r="5772" spans="1:4" x14ac:dyDescent="0.25">
      <c r="A5772">
        <v>5771</v>
      </c>
      <c r="B5772" s="31">
        <v>10.568388735589167</v>
      </c>
      <c r="C5772" s="31">
        <v>11.18628630884043</v>
      </c>
      <c r="D5772" s="31">
        <v>3.4988703507479015</v>
      </c>
    </row>
    <row r="5773" spans="1:4" x14ac:dyDescent="0.25">
      <c r="A5773">
        <v>5772</v>
      </c>
      <c r="B5773" s="31">
        <v>19.689906312919877</v>
      </c>
      <c r="C5773" s="31">
        <v>14.886140417967233</v>
      </c>
      <c r="D5773" s="31">
        <v>3.3823207889915921</v>
      </c>
    </row>
    <row r="5774" spans="1:4" x14ac:dyDescent="0.25">
      <c r="A5774">
        <v>5773</v>
      </c>
      <c r="B5774" s="31">
        <v>15.064075061946665</v>
      </c>
      <c r="C5774" s="31">
        <v>23.946819093531609</v>
      </c>
      <c r="D5774" s="31">
        <v>3.5765031671585503</v>
      </c>
    </row>
    <row r="5775" spans="1:4" x14ac:dyDescent="0.25">
      <c r="A5775">
        <v>5774</v>
      </c>
      <c r="B5775" s="31">
        <v>23.899394487971374</v>
      </c>
      <c r="C5775" s="31">
        <v>21.847922407523306</v>
      </c>
      <c r="D5775" s="31">
        <v>3.6514324818721655</v>
      </c>
    </row>
    <row r="5776" spans="1:4" x14ac:dyDescent="0.25">
      <c r="A5776">
        <v>5775</v>
      </c>
      <c r="B5776" s="31">
        <v>19.886705838928343</v>
      </c>
      <c r="C5776" s="31">
        <v>20.618334019182569</v>
      </c>
      <c r="D5776" s="31">
        <v>3.9433818930643243</v>
      </c>
    </row>
    <row r="5777" spans="1:4" x14ac:dyDescent="0.25">
      <c r="A5777">
        <v>5776</v>
      </c>
      <c r="B5777" s="31">
        <v>22.573492711301164</v>
      </c>
      <c r="C5777" s="31">
        <v>18.989793053230247</v>
      </c>
      <c r="D5777" s="31">
        <v>3.741685183015242</v>
      </c>
    </row>
    <row r="5778" spans="1:4" x14ac:dyDescent="0.25">
      <c r="A5778">
        <v>5777</v>
      </c>
      <c r="B5778" s="31">
        <v>23.062395571115879</v>
      </c>
      <c r="C5778" s="31">
        <v>7.3024625966140544</v>
      </c>
      <c r="D5778" s="31">
        <v>3.8418232436627471</v>
      </c>
    </row>
    <row r="5779" spans="1:4" x14ac:dyDescent="0.25">
      <c r="A5779">
        <v>5778</v>
      </c>
      <c r="B5779" s="31">
        <v>18.101795113965267</v>
      </c>
      <c r="C5779" s="31">
        <v>14.459492658849729</v>
      </c>
      <c r="D5779" s="31">
        <v>3.3537988053185859</v>
      </c>
    </row>
    <row r="5780" spans="1:4" x14ac:dyDescent="0.25">
      <c r="A5780">
        <v>5779</v>
      </c>
      <c r="B5780" s="31">
        <v>26.163281875234858</v>
      </c>
      <c r="C5780" s="31">
        <v>10.002797045934177</v>
      </c>
      <c r="D5780" s="31">
        <v>3.2283198298869249</v>
      </c>
    </row>
    <row r="5781" spans="1:4" x14ac:dyDescent="0.25">
      <c r="A5781">
        <v>5780</v>
      </c>
      <c r="B5781" s="31">
        <v>14.797080601288037</v>
      </c>
      <c r="C5781" s="31">
        <v>19.494490115022153</v>
      </c>
      <c r="D5781" s="31">
        <v>3.4533244878895482</v>
      </c>
    </row>
    <row r="5782" spans="1:4" x14ac:dyDescent="0.25">
      <c r="A5782">
        <v>5781</v>
      </c>
      <c r="B5782" s="31">
        <v>11.870300713013602</v>
      </c>
      <c r="C5782" s="31">
        <v>10.644912887883741</v>
      </c>
      <c r="D5782" s="31">
        <v>2.795851583632329</v>
      </c>
    </row>
    <row r="5783" spans="1:4" x14ac:dyDescent="0.25">
      <c r="A5783">
        <v>5782</v>
      </c>
      <c r="B5783" s="31">
        <v>11.917307486806878</v>
      </c>
      <c r="C5783" s="31">
        <v>10.678827574990011</v>
      </c>
      <c r="D5783" s="31">
        <v>2.9251406839271494</v>
      </c>
    </row>
    <row r="5784" spans="1:4" x14ac:dyDescent="0.25">
      <c r="A5784">
        <v>5783</v>
      </c>
      <c r="B5784" s="31">
        <v>19.642182954120081</v>
      </c>
      <c r="C5784" s="31">
        <v>18.750346889738505</v>
      </c>
      <c r="D5784" s="31">
        <v>3.1747126687269547</v>
      </c>
    </row>
    <row r="5785" spans="1:4" x14ac:dyDescent="0.25">
      <c r="A5785">
        <v>5784</v>
      </c>
      <c r="B5785" s="31">
        <v>17.029489960483271</v>
      </c>
      <c r="C5785" s="31">
        <v>18.421614021948184</v>
      </c>
      <c r="D5785" s="31">
        <v>3.8790464254656225</v>
      </c>
    </row>
    <row r="5786" spans="1:4" x14ac:dyDescent="0.25">
      <c r="A5786">
        <v>5785</v>
      </c>
      <c r="B5786" s="31">
        <v>12.012392087756414</v>
      </c>
      <c r="C5786" s="31">
        <v>12.7618648668742</v>
      </c>
      <c r="D5786" s="31">
        <v>4.1046047818406866</v>
      </c>
    </row>
    <row r="5787" spans="1:4" x14ac:dyDescent="0.25">
      <c r="A5787">
        <v>5786</v>
      </c>
      <c r="B5787" s="31">
        <v>13.62746587633254</v>
      </c>
      <c r="C5787" s="31">
        <v>6.1566188002868945</v>
      </c>
      <c r="D5787" s="31">
        <v>3.5912624099633184</v>
      </c>
    </row>
    <row r="5788" spans="1:4" x14ac:dyDescent="0.25">
      <c r="A5788">
        <v>5787</v>
      </c>
      <c r="B5788" s="31">
        <v>15.94628442082734</v>
      </c>
      <c r="C5788" s="31">
        <v>17.427827031763282</v>
      </c>
      <c r="D5788" s="31">
        <v>3.3785582020439682</v>
      </c>
    </row>
    <row r="5789" spans="1:4" x14ac:dyDescent="0.25">
      <c r="A5789">
        <v>5788</v>
      </c>
      <c r="B5789" s="31">
        <v>11.375917819685819</v>
      </c>
      <c r="C5789" s="31">
        <v>14.570308460690718</v>
      </c>
      <c r="D5789" s="31">
        <v>3.3117039387201608</v>
      </c>
    </row>
    <row r="5790" spans="1:4" x14ac:dyDescent="0.25">
      <c r="A5790">
        <v>5789</v>
      </c>
      <c r="B5790" s="31">
        <v>7.1425506909469494</v>
      </c>
      <c r="C5790" s="31">
        <v>17.512604130163503</v>
      </c>
      <c r="D5790" s="31">
        <v>3.5253063139189851</v>
      </c>
    </row>
    <row r="5791" spans="1:4" x14ac:dyDescent="0.25">
      <c r="A5791">
        <v>5790</v>
      </c>
      <c r="B5791" s="31">
        <v>6.5381990494739526</v>
      </c>
      <c r="C5791" s="31">
        <v>7.7152720908767103</v>
      </c>
      <c r="D5791" s="31">
        <v>3.3544479957371656</v>
      </c>
    </row>
    <row r="5792" spans="1:4" x14ac:dyDescent="0.25">
      <c r="A5792">
        <v>5791</v>
      </c>
      <c r="B5792" s="31">
        <v>16.211169024828056</v>
      </c>
      <c r="C5792" s="31">
        <v>15.3929237799102</v>
      </c>
      <c r="D5792" s="31">
        <v>4.088135811164987</v>
      </c>
    </row>
    <row r="5793" spans="1:4" x14ac:dyDescent="0.25">
      <c r="A5793">
        <v>5792</v>
      </c>
      <c r="B5793" s="31">
        <v>25.189368778205633</v>
      </c>
      <c r="C5793" s="31">
        <v>20.10231751985274</v>
      </c>
      <c r="D5793" s="31">
        <v>3.7899728952877716</v>
      </c>
    </row>
    <row r="5794" spans="1:4" x14ac:dyDescent="0.25">
      <c r="A5794">
        <v>5793</v>
      </c>
      <c r="B5794" s="31">
        <v>10.519572413176661</v>
      </c>
      <c r="C5794" s="31">
        <v>18.582615619775456</v>
      </c>
      <c r="D5794" s="31">
        <v>3.159757536165658</v>
      </c>
    </row>
    <row r="5795" spans="1:4" x14ac:dyDescent="0.25">
      <c r="A5795">
        <v>5794</v>
      </c>
      <c r="B5795" s="31">
        <v>10.459361658464211</v>
      </c>
      <c r="C5795" s="31">
        <v>14.938246956440793</v>
      </c>
      <c r="D5795" s="31">
        <v>2.922085033227277</v>
      </c>
    </row>
    <row r="5796" spans="1:4" x14ac:dyDescent="0.25">
      <c r="A5796">
        <v>5795</v>
      </c>
      <c r="B5796" s="31">
        <v>14.26360116735167</v>
      </c>
      <c r="C5796" s="31">
        <v>18.831433452337432</v>
      </c>
      <c r="D5796" s="31">
        <v>3.5314051054711935</v>
      </c>
    </row>
    <row r="5797" spans="1:4" x14ac:dyDescent="0.25">
      <c r="A5797">
        <v>5796</v>
      </c>
      <c r="B5797" s="31">
        <v>19.11303669792558</v>
      </c>
      <c r="C5797" s="31">
        <v>21.046932570168352</v>
      </c>
      <c r="D5797" s="31">
        <v>3.5862425283035515</v>
      </c>
    </row>
    <row r="5798" spans="1:4" x14ac:dyDescent="0.25">
      <c r="A5798">
        <v>5797</v>
      </c>
      <c r="B5798" s="31">
        <v>17.422334704687263</v>
      </c>
      <c r="C5798" s="31">
        <v>12.906324322188791</v>
      </c>
      <c r="D5798" s="31">
        <v>3.3165482494132754</v>
      </c>
    </row>
    <row r="5799" spans="1:4" x14ac:dyDescent="0.25">
      <c r="A5799">
        <v>5798</v>
      </c>
      <c r="B5799" s="31">
        <v>13.616847812779609</v>
      </c>
      <c r="C5799" s="31">
        <v>7.5710653397138969</v>
      </c>
      <c r="D5799" s="31">
        <v>3.7307569468362334</v>
      </c>
    </row>
    <row r="5800" spans="1:4" x14ac:dyDescent="0.25">
      <c r="A5800">
        <v>5799</v>
      </c>
      <c r="B5800" s="31">
        <v>18.814567097949457</v>
      </c>
      <c r="C5800" s="31">
        <v>11.209589908494099</v>
      </c>
      <c r="D5800" s="31">
        <v>3.2765491375720925</v>
      </c>
    </row>
    <row r="5801" spans="1:4" x14ac:dyDescent="0.25">
      <c r="A5801">
        <v>5800</v>
      </c>
      <c r="B5801" s="31">
        <v>14.61131990292688</v>
      </c>
      <c r="C5801" s="31">
        <v>12.936386239513151</v>
      </c>
      <c r="D5801" s="31">
        <v>3.4756621197406021</v>
      </c>
    </row>
    <row r="5802" spans="1:4" x14ac:dyDescent="0.25">
      <c r="A5802">
        <v>5801</v>
      </c>
      <c r="B5802" s="31">
        <v>16.08431347816834</v>
      </c>
      <c r="C5802" s="31">
        <v>19.55137151505059</v>
      </c>
      <c r="D5802" s="31">
        <v>4.2206153448358261</v>
      </c>
    </row>
    <row r="5803" spans="1:4" x14ac:dyDescent="0.25">
      <c r="A5803">
        <v>5802</v>
      </c>
      <c r="B5803" s="31">
        <v>13.447886716828332</v>
      </c>
      <c r="C5803" s="31">
        <v>20.335518178564364</v>
      </c>
      <c r="D5803" s="31">
        <v>3.7274254581409108</v>
      </c>
    </row>
    <row r="5804" spans="1:4" x14ac:dyDescent="0.25">
      <c r="A5804">
        <v>5803</v>
      </c>
      <c r="B5804" s="31">
        <v>12.384470399399271</v>
      </c>
      <c r="C5804" s="31">
        <v>9.3671141249708807</v>
      </c>
      <c r="D5804" s="31">
        <v>3.2213949123679542</v>
      </c>
    </row>
    <row r="5805" spans="1:4" x14ac:dyDescent="0.25">
      <c r="A5805">
        <v>5804</v>
      </c>
      <c r="B5805" s="31">
        <v>10.700942681024392</v>
      </c>
      <c r="C5805" s="31">
        <v>20.452292167852519</v>
      </c>
      <c r="D5805" s="31">
        <v>3.9459323199028038</v>
      </c>
    </row>
    <row r="5806" spans="1:4" x14ac:dyDescent="0.25">
      <c r="A5806">
        <v>5805</v>
      </c>
      <c r="B5806" s="31">
        <v>17.04528001103769</v>
      </c>
      <c r="C5806" s="31">
        <v>13.315008817959235</v>
      </c>
      <c r="D5806" s="31">
        <v>4.045037936315512</v>
      </c>
    </row>
    <row r="5807" spans="1:4" x14ac:dyDescent="0.25">
      <c r="A5807">
        <v>5806</v>
      </c>
      <c r="B5807" s="31">
        <v>19.580896414045835</v>
      </c>
      <c r="C5807" s="31">
        <v>22.896381217315152</v>
      </c>
      <c r="D5807" s="31">
        <v>3.2822940191129586</v>
      </c>
    </row>
    <row r="5808" spans="1:4" x14ac:dyDescent="0.25">
      <c r="A5808">
        <v>5807</v>
      </c>
      <c r="B5808" s="31">
        <v>19.532732820291368</v>
      </c>
      <c r="C5808" s="31">
        <v>14.322707396066898</v>
      </c>
      <c r="D5808" s="31">
        <v>4.1049457431422773</v>
      </c>
    </row>
    <row r="5809" spans="1:4" x14ac:dyDescent="0.25">
      <c r="A5809">
        <v>5808</v>
      </c>
      <c r="B5809" s="31">
        <v>19.862463652107287</v>
      </c>
      <c r="C5809" s="31">
        <v>16.075132819339775</v>
      </c>
      <c r="D5809" s="31">
        <v>3.9234561211303389</v>
      </c>
    </row>
    <row r="5810" spans="1:4" x14ac:dyDescent="0.25">
      <c r="A5810">
        <v>5809</v>
      </c>
      <c r="B5810" s="31">
        <v>11.672718383324863</v>
      </c>
      <c r="C5810" s="31">
        <v>19.631344640755096</v>
      </c>
      <c r="D5810" s="31">
        <v>3.7923039132086469</v>
      </c>
    </row>
    <row r="5811" spans="1:4" x14ac:dyDescent="0.25">
      <c r="A5811">
        <v>5810</v>
      </c>
      <c r="B5811" s="31">
        <v>17.286523705087042</v>
      </c>
      <c r="C5811" s="31">
        <v>9.9370570999925611</v>
      </c>
      <c r="D5811" s="31">
        <v>4.0718113053264409</v>
      </c>
    </row>
    <row r="5812" spans="1:4" x14ac:dyDescent="0.25">
      <c r="A5812">
        <v>5811</v>
      </c>
      <c r="B5812" s="31">
        <v>16.601995267081193</v>
      </c>
      <c r="C5812" s="31">
        <v>13.994133185272588</v>
      </c>
      <c r="D5812" s="31">
        <v>2.758223919623191</v>
      </c>
    </row>
    <row r="5813" spans="1:4" x14ac:dyDescent="0.25">
      <c r="A5813">
        <v>5812</v>
      </c>
      <c r="B5813" s="31">
        <v>16.391856686297199</v>
      </c>
      <c r="C5813" s="31">
        <v>12.27599496852342</v>
      </c>
      <c r="D5813" s="31">
        <v>3.2923834208620284</v>
      </c>
    </row>
    <row r="5814" spans="1:4" x14ac:dyDescent="0.25">
      <c r="A5814">
        <v>5813</v>
      </c>
      <c r="B5814" s="31">
        <v>12.129290618382324</v>
      </c>
      <c r="C5814" s="31">
        <v>17.703204559643666</v>
      </c>
      <c r="D5814" s="31">
        <v>3.0630933423878988</v>
      </c>
    </row>
    <row r="5815" spans="1:4" x14ac:dyDescent="0.25">
      <c r="A5815">
        <v>5814</v>
      </c>
      <c r="B5815" s="31">
        <v>16.170938215312241</v>
      </c>
      <c r="C5815" s="31">
        <v>14.213640486837788</v>
      </c>
      <c r="D5815" s="31">
        <v>4.1355953369631981</v>
      </c>
    </row>
    <row r="5816" spans="1:4" x14ac:dyDescent="0.25">
      <c r="A5816">
        <v>5815</v>
      </c>
      <c r="B5816" s="31">
        <v>18.608022859296035</v>
      </c>
      <c r="C5816" s="31">
        <v>21.035963429774551</v>
      </c>
      <c r="D5816" s="31">
        <v>2.9562553515262775</v>
      </c>
    </row>
    <row r="5817" spans="1:4" x14ac:dyDescent="0.25">
      <c r="A5817">
        <v>5816</v>
      </c>
      <c r="B5817" s="31">
        <v>13.867997173190723</v>
      </c>
      <c r="C5817" s="31">
        <v>20.136869551216801</v>
      </c>
      <c r="D5817" s="31">
        <v>3.3345695646056832</v>
      </c>
    </row>
    <row r="5818" spans="1:4" x14ac:dyDescent="0.25">
      <c r="A5818">
        <v>5817</v>
      </c>
      <c r="B5818" s="31">
        <v>13.187508926666988</v>
      </c>
      <c r="C5818" s="31">
        <v>17.877774829929464</v>
      </c>
      <c r="D5818" s="31">
        <v>3.2056609577002755</v>
      </c>
    </row>
    <row r="5819" spans="1:4" x14ac:dyDescent="0.25">
      <c r="A5819">
        <v>5818</v>
      </c>
      <c r="B5819" s="31">
        <v>17.018791362157828</v>
      </c>
      <c r="C5819" s="31">
        <v>20.218270527250482</v>
      </c>
      <c r="D5819" s="31">
        <v>3.2386581621729067</v>
      </c>
    </row>
    <row r="5820" spans="1:4" x14ac:dyDescent="0.25">
      <c r="A5820">
        <v>5819</v>
      </c>
      <c r="B5820" s="31">
        <v>17.344633456036785</v>
      </c>
      <c r="C5820" s="31">
        <v>18.615020623478607</v>
      </c>
      <c r="D5820" s="31">
        <v>3.6294123100336244</v>
      </c>
    </row>
    <row r="5821" spans="1:4" x14ac:dyDescent="0.25">
      <c r="A5821">
        <v>5820</v>
      </c>
      <c r="B5821" s="31">
        <v>22.923872332060213</v>
      </c>
      <c r="C5821" s="31">
        <v>17.322083515040692</v>
      </c>
      <c r="D5821" s="31">
        <v>3.3186152504974347</v>
      </c>
    </row>
    <row r="5822" spans="1:4" x14ac:dyDescent="0.25">
      <c r="A5822">
        <v>5821</v>
      </c>
      <c r="B5822" s="31">
        <v>20.195473117239544</v>
      </c>
      <c r="C5822" s="31">
        <v>10.467934006010923</v>
      </c>
      <c r="D5822" s="31">
        <v>3.1205795057421253</v>
      </c>
    </row>
    <row r="5823" spans="1:4" x14ac:dyDescent="0.25">
      <c r="A5823">
        <v>5822</v>
      </c>
      <c r="B5823" s="31">
        <v>18.661968945535957</v>
      </c>
      <c r="C5823" s="31">
        <v>12.787785683834819</v>
      </c>
      <c r="D5823" s="31">
        <v>3.1180132041658575</v>
      </c>
    </row>
    <row r="5824" spans="1:4" x14ac:dyDescent="0.25">
      <c r="A5824">
        <v>5823</v>
      </c>
      <c r="B5824" s="31">
        <v>5.5392422863127049</v>
      </c>
      <c r="C5824" s="31">
        <v>17.214813817191711</v>
      </c>
      <c r="D5824" s="31">
        <v>2.9310975103597849</v>
      </c>
    </row>
    <row r="5825" spans="1:4" x14ac:dyDescent="0.25">
      <c r="A5825">
        <v>5824</v>
      </c>
      <c r="B5825" s="31">
        <v>7.5966618870687146</v>
      </c>
      <c r="C5825" s="31">
        <v>21.313250832072793</v>
      </c>
      <c r="D5825" s="31">
        <v>3.7150950108585388</v>
      </c>
    </row>
    <row r="5826" spans="1:4" x14ac:dyDescent="0.25">
      <c r="A5826">
        <v>5825</v>
      </c>
      <c r="B5826" s="31">
        <v>22.198815736997844</v>
      </c>
      <c r="C5826" s="31">
        <v>17.016570757470696</v>
      </c>
      <c r="D5826" s="31">
        <v>2.5522075800326207</v>
      </c>
    </row>
    <row r="5827" spans="1:4" x14ac:dyDescent="0.25">
      <c r="A5827">
        <v>5826</v>
      </c>
      <c r="B5827" s="31">
        <v>21.74658289676514</v>
      </c>
      <c r="C5827" s="31">
        <v>10.301144207588603</v>
      </c>
      <c r="D5827" s="31">
        <v>4.3064800259577485</v>
      </c>
    </row>
    <row r="5828" spans="1:4" x14ac:dyDescent="0.25">
      <c r="A5828">
        <v>5827</v>
      </c>
      <c r="B5828" s="31">
        <v>9.7191653176818384</v>
      </c>
      <c r="C5828" s="31">
        <v>16.230971147620224</v>
      </c>
      <c r="D5828" s="31">
        <v>3.8765371919301002</v>
      </c>
    </row>
    <row r="5829" spans="1:4" x14ac:dyDescent="0.25">
      <c r="A5829">
        <v>5828</v>
      </c>
      <c r="B5829" s="31">
        <v>21.591794552404473</v>
      </c>
      <c r="C5829" s="31">
        <v>16.375279500107254</v>
      </c>
      <c r="D5829" s="31">
        <v>3.77426608189554</v>
      </c>
    </row>
    <row r="5830" spans="1:4" x14ac:dyDescent="0.25">
      <c r="A5830">
        <v>5829</v>
      </c>
      <c r="B5830" s="31">
        <v>14.043039293504933</v>
      </c>
      <c r="C5830" s="31">
        <v>16.948174689286809</v>
      </c>
      <c r="D5830" s="31">
        <v>3.3697561219302461</v>
      </c>
    </row>
    <row r="5831" spans="1:4" x14ac:dyDescent="0.25">
      <c r="A5831">
        <v>5830</v>
      </c>
      <c r="B5831" s="31">
        <v>17.571647613269302</v>
      </c>
      <c r="C5831" s="31">
        <v>15.433246448427699</v>
      </c>
      <c r="D5831" s="31">
        <v>3.1787162605627781</v>
      </c>
    </row>
    <row r="5832" spans="1:4" x14ac:dyDescent="0.25">
      <c r="A5832">
        <v>5831</v>
      </c>
      <c r="B5832" s="31">
        <v>14.519973484365993</v>
      </c>
      <c r="C5832" s="31">
        <v>21.577973899134996</v>
      </c>
      <c r="D5832" s="31">
        <v>3.1371105773181696</v>
      </c>
    </row>
    <row r="5833" spans="1:4" x14ac:dyDescent="0.25">
      <c r="A5833">
        <v>5832</v>
      </c>
      <c r="B5833" s="31">
        <v>16.944346894281786</v>
      </c>
      <c r="C5833" s="31">
        <v>14.97363901715994</v>
      </c>
      <c r="D5833" s="31">
        <v>3.323124334582062</v>
      </c>
    </row>
    <row r="5834" spans="1:4" x14ac:dyDescent="0.25">
      <c r="A5834">
        <v>5833</v>
      </c>
      <c r="B5834" s="31">
        <v>20.771108096489716</v>
      </c>
      <c r="C5834" s="31">
        <v>10.455917719593977</v>
      </c>
      <c r="D5834" s="31">
        <v>2.993157398457658</v>
      </c>
    </row>
    <row r="5835" spans="1:4" x14ac:dyDescent="0.25">
      <c r="A5835">
        <v>5834</v>
      </c>
      <c r="B5835" s="31">
        <v>14.643062128884626</v>
      </c>
      <c r="C5835" s="31">
        <v>12.093405282297866</v>
      </c>
      <c r="D5835" s="31">
        <v>3.9047426633544302</v>
      </c>
    </row>
    <row r="5836" spans="1:4" x14ac:dyDescent="0.25">
      <c r="A5836">
        <v>5835</v>
      </c>
      <c r="B5836" s="31">
        <v>16.060257551708283</v>
      </c>
      <c r="C5836" s="31">
        <v>20.743783884127552</v>
      </c>
      <c r="D5836" s="31">
        <v>4.0427362446057886</v>
      </c>
    </row>
    <row r="5837" spans="1:4" x14ac:dyDescent="0.25">
      <c r="A5837">
        <v>5836</v>
      </c>
      <c r="B5837" s="31">
        <v>7.540959537583932</v>
      </c>
      <c r="C5837" s="31">
        <v>14.431779882110678</v>
      </c>
      <c r="D5837" s="31">
        <v>4.0726384183989426</v>
      </c>
    </row>
    <row r="5838" spans="1:4" x14ac:dyDescent="0.25">
      <c r="A5838">
        <v>5837</v>
      </c>
      <c r="B5838" s="31">
        <v>13.64650802917861</v>
      </c>
      <c r="C5838" s="31">
        <v>18.393760875067407</v>
      </c>
      <c r="D5838" s="31">
        <v>3.4526377659498926</v>
      </c>
    </row>
    <row r="5839" spans="1:4" x14ac:dyDescent="0.25">
      <c r="A5839">
        <v>5838</v>
      </c>
      <c r="B5839" s="31">
        <v>17.225428990758552</v>
      </c>
      <c r="C5839" s="31">
        <v>14.509443734381124</v>
      </c>
      <c r="D5839" s="31">
        <v>3.4578098495753897</v>
      </c>
    </row>
    <row r="5840" spans="1:4" x14ac:dyDescent="0.25">
      <c r="A5840">
        <v>5839</v>
      </c>
      <c r="B5840" s="31">
        <v>29.024498516871645</v>
      </c>
      <c r="C5840" s="31">
        <v>5.9449641241761046</v>
      </c>
      <c r="D5840" s="31">
        <v>3.9144844820848177</v>
      </c>
    </row>
    <row r="5841" spans="1:4" x14ac:dyDescent="0.25">
      <c r="A5841">
        <v>5840</v>
      </c>
      <c r="B5841" s="31">
        <v>20.566011911783878</v>
      </c>
      <c r="C5841" s="31">
        <v>22.571915805530008</v>
      </c>
      <c r="D5841" s="31">
        <v>3.3083359624222055</v>
      </c>
    </row>
    <row r="5842" spans="1:4" x14ac:dyDescent="0.25">
      <c r="A5842">
        <v>5841</v>
      </c>
      <c r="B5842" s="31">
        <v>27.584327362991598</v>
      </c>
      <c r="C5842" s="31">
        <v>18.822834210127997</v>
      </c>
      <c r="D5842" s="31">
        <v>3.3317759562249663</v>
      </c>
    </row>
    <row r="5843" spans="1:4" x14ac:dyDescent="0.25">
      <c r="A5843">
        <v>5842</v>
      </c>
      <c r="B5843" s="31">
        <v>19.80027636435997</v>
      </c>
      <c r="C5843" s="31">
        <v>26.547595786541837</v>
      </c>
      <c r="D5843" s="31">
        <v>3.8089571309719981</v>
      </c>
    </row>
    <row r="5844" spans="1:4" x14ac:dyDescent="0.25">
      <c r="A5844">
        <v>5843</v>
      </c>
      <c r="B5844" s="31">
        <v>15.705547130728805</v>
      </c>
      <c r="C5844" s="31">
        <v>11.007678349986545</v>
      </c>
      <c r="D5844" s="31">
        <v>4.2765711725332842</v>
      </c>
    </row>
    <row r="5845" spans="1:4" x14ac:dyDescent="0.25">
      <c r="A5845">
        <v>5844</v>
      </c>
      <c r="B5845" s="31">
        <v>17.540005711930522</v>
      </c>
      <c r="C5845" s="31">
        <v>30.337435795537139</v>
      </c>
      <c r="D5845" s="31">
        <v>3.7692325966571048</v>
      </c>
    </row>
    <row r="5846" spans="1:4" x14ac:dyDescent="0.25">
      <c r="A5846">
        <v>5845</v>
      </c>
      <c r="B5846" s="31">
        <v>15.681044686184659</v>
      </c>
      <c r="C5846" s="31">
        <v>20.036927866397981</v>
      </c>
      <c r="D5846" s="31">
        <v>3.8478149995728095</v>
      </c>
    </row>
    <row r="5847" spans="1:4" x14ac:dyDescent="0.25">
      <c r="A5847">
        <v>5846</v>
      </c>
      <c r="B5847" s="31">
        <v>21.207451311122238</v>
      </c>
      <c r="C5847" s="31">
        <v>18.47025890979954</v>
      </c>
      <c r="D5847" s="31">
        <v>3.3161818132025696</v>
      </c>
    </row>
    <row r="5848" spans="1:4" x14ac:dyDescent="0.25">
      <c r="A5848">
        <v>5847</v>
      </c>
      <c r="B5848" s="31">
        <v>15.358946885124125</v>
      </c>
      <c r="C5848" s="31">
        <v>15.060201573165507</v>
      </c>
      <c r="D5848" s="31">
        <v>3.2352832956205004</v>
      </c>
    </row>
    <row r="5849" spans="1:4" x14ac:dyDescent="0.25">
      <c r="A5849">
        <v>5848</v>
      </c>
      <c r="B5849" s="31">
        <v>12.259300122542808</v>
      </c>
      <c r="C5849" s="31">
        <v>12.198457697412131</v>
      </c>
      <c r="D5849" s="31">
        <v>3.2067604030289898</v>
      </c>
    </row>
    <row r="5850" spans="1:4" x14ac:dyDescent="0.25">
      <c r="A5850">
        <v>5849</v>
      </c>
      <c r="B5850" s="31">
        <v>17.353227174893721</v>
      </c>
      <c r="C5850" s="31">
        <v>7.0452506855606956</v>
      </c>
      <c r="D5850" s="31">
        <v>3.7251446426499331</v>
      </c>
    </row>
    <row r="5851" spans="1:4" x14ac:dyDescent="0.25">
      <c r="A5851">
        <v>5850</v>
      </c>
      <c r="B5851" s="31">
        <v>15.08646936835485</v>
      </c>
      <c r="C5851" s="31">
        <v>15.490777491799918</v>
      </c>
      <c r="D5851" s="31">
        <v>3.359212841554442</v>
      </c>
    </row>
    <row r="5852" spans="1:4" x14ac:dyDescent="0.25">
      <c r="A5852">
        <v>5851</v>
      </c>
      <c r="B5852" s="31">
        <v>19.975433722892525</v>
      </c>
      <c r="C5852" s="31">
        <v>14.803747409752624</v>
      </c>
      <c r="D5852" s="31">
        <v>3.8171093619095968</v>
      </c>
    </row>
    <row r="5853" spans="1:4" x14ac:dyDescent="0.25">
      <c r="A5853">
        <v>5852</v>
      </c>
      <c r="B5853" s="31">
        <v>12.547380259035549</v>
      </c>
      <c r="C5853" s="31">
        <v>13.142509089219772</v>
      </c>
      <c r="D5853" s="31">
        <v>2.9527941521786736</v>
      </c>
    </row>
    <row r="5854" spans="1:4" x14ac:dyDescent="0.25">
      <c r="A5854">
        <v>5853</v>
      </c>
      <c r="B5854" s="31">
        <v>17.25509981551582</v>
      </c>
      <c r="C5854" s="31">
        <v>9.7334582903148004</v>
      </c>
      <c r="D5854" s="31">
        <v>3.0901984435020715</v>
      </c>
    </row>
    <row r="5855" spans="1:4" x14ac:dyDescent="0.25">
      <c r="A5855">
        <v>5854</v>
      </c>
      <c r="B5855" s="31">
        <v>5.4009335939784986</v>
      </c>
      <c r="C5855" s="31">
        <v>17.540094919859683</v>
      </c>
      <c r="D5855" s="31">
        <v>3.2948481578062383</v>
      </c>
    </row>
    <row r="5856" spans="1:4" x14ac:dyDescent="0.25">
      <c r="A5856">
        <v>5855</v>
      </c>
      <c r="B5856" s="31">
        <v>14.650728907610663</v>
      </c>
      <c r="C5856" s="31">
        <v>14.755779001613938</v>
      </c>
      <c r="D5856" s="31">
        <v>3.6218261850567943</v>
      </c>
    </row>
    <row r="5857" spans="1:4" x14ac:dyDescent="0.25">
      <c r="A5857">
        <v>5856</v>
      </c>
      <c r="B5857" s="31">
        <v>7.8424427899587688</v>
      </c>
      <c r="C5857" s="31">
        <v>16.3048298321592</v>
      </c>
      <c r="D5857" s="31">
        <v>3.62159805671324</v>
      </c>
    </row>
    <row r="5858" spans="1:4" x14ac:dyDescent="0.25">
      <c r="A5858">
        <v>5857</v>
      </c>
      <c r="B5858" s="31">
        <v>18.033731409138632</v>
      </c>
      <c r="C5858" s="31">
        <v>15.635725840574819</v>
      </c>
      <c r="D5858" s="31">
        <v>3.8893704009896259</v>
      </c>
    </row>
    <row r="5859" spans="1:4" x14ac:dyDescent="0.25">
      <c r="A5859">
        <v>5858</v>
      </c>
      <c r="B5859" s="31">
        <v>21.160626871813768</v>
      </c>
      <c r="C5859" s="31">
        <v>22.536851349163658</v>
      </c>
      <c r="D5859" s="31">
        <v>3.8385858238834238</v>
      </c>
    </row>
    <row r="5860" spans="1:4" x14ac:dyDescent="0.25">
      <c r="A5860">
        <v>5859</v>
      </c>
      <c r="B5860" s="31">
        <v>16.38703333121023</v>
      </c>
      <c r="C5860" s="31">
        <v>15.919491512316736</v>
      </c>
      <c r="D5860" s="31">
        <v>3.4099779771225358</v>
      </c>
    </row>
    <row r="5861" spans="1:4" x14ac:dyDescent="0.25">
      <c r="A5861">
        <v>5860</v>
      </c>
      <c r="B5861" s="31">
        <v>12.873956097168923</v>
      </c>
      <c r="C5861" s="31">
        <v>12.718643652499765</v>
      </c>
      <c r="D5861" s="31">
        <v>3.5816390695637179</v>
      </c>
    </row>
    <row r="5862" spans="1:4" x14ac:dyDescent="0.25">
      <c r="A5862">
        <v>5861</v>
      </c>
      <c r="B5862" s="31">
        <v>14.256160406853652</v>
      </c>
      <c r="C5862" s="31">
        <v>16.853870550858268</v>
      </c>
      <c r="D5862" s="31">
        <v>4.0941293348047711</v>
      </c>
    </row>
    <row r="5863" spans="1:4" x14ac:dyDescent="0.25">
      <c r="A5863">
        <v>5862</v>
      </c>
      <c r="B5863" s="31">
        <v>10.378685496840404</v>
      </c>
      <c r="C5863" s="31">
        <v>14.991643855678676</v>
      </c>
      <c r="D5863" s="31">
        <v>3.4440971495605917</v>
      </c>
    </row>
    <row r="5864" spans="1:4" x14ac:dyDescent="0.25">
      <c r="A5864">
        <v>5863</v>
      </c>
      <c r="B5864" s="31">
        <v>22.238828162395812</v>
      </c>
      <c r="C5864" s="31">
        <v>11.276637527538291</v>
      </c>
      <c r="D5864" s="31">
        <v>3.509458381892244</v>
      </c>
    </row>
    <row r="5865" spans="1:4" x14ac:dyDescent="0.25">
      <c r="A5865">
        <v>5864</v>
      </c>
      <c r="B5865" s="31">
        <v>16.836901224504992</v>
      </c>
      <c r="C5865" s="31">
        <v>10.591752654739185</v>
      </c>
      <c r="D5865" s="31">
        <v>3.1763601369636745</v>
      </c>
    </row>
    <row r="5866" spans="1:4" x14ac:dyDescent="0.25">
      <c r="A5866">
        <v>5865</v>
      </c>
      <c r="B5866" s="31">
        <v>16.922197240034571</v>
      </c>
      <c r="C5866" s="31">
        <v>15.214781386182496</v>
      </c>
      <c r="D5866" s="31">
        <v>3.4645227956052658</v>
      </c>
    </row>
    <row r="5867" spans="1:4" x14ac:dyDescent="0.25">
      <c r="A5867">
        <v>5866</v>
      </c>
      <c r="B5867" s="31">
        <v>8.5887497484143012</v>
      </c>
      <c r="C5867" s="31">
        <v>20.534588828687049</v>
      </c>
      <c r="D5867" s="31">
        <v>3.0344842611069569</v>
      </c>
    </row>
    <row r="5868" spans="1:4" x14ac:dyDescent="0.25">
      <c r="A5868">
        <v>5867</v>
      </c>
      <c r="B5868" s="31">
        <v>22.336097280846655</v>
      </c>
      <c r="C5868" s="31">
        <v>20.339737637603921</v>
      </c>
      <c r="D5868" s="31">
        <v>3.1192225199754824</v>
      </c>
    </row>
    <row r="5869" spans="1:4" x14ac:dyDescent="0.25">
      <c r="A5869">
        <v>5868</v>
      </c>
      <c r="B5869" s="31">
        <v>13.989235912777758</v>
      </c>
      <c r="C5869" s="31">
        <v>15.747450532438789</v>
      </c>
      <c r="D5869" s="31">
        <v>3.9590519062720513</v>
      </c>
    </row>
    <row r="5870" spans="1:4" x14ac:dyDescent="0.25">
      <c r="A5870">
        <v>5869</v>
      </c>
      <c r="B5870" s="31">
        <v>19.013766601757808</v>
      </c>
      <c r="C5870" s="31">
        <v>20.57784580473103</v>
      </c>
      <c r="D5870" s="31">
        <v>3.2149080258391729</v>
      </c>
    </row>
    <row r="5871" spans="1:4" x14ac:dyDescent="0.25">
      <c r="A5871">
        <v>5870</v>
      </c>
      <c r="B5871" s="31">
        <v>18.215855133913095</v>
      </c>
      <c r="C5871" s="31">
        <v>9.2992678034769547</v>
      </c>
      <c r="D5871" s="31">
        <v>2.8061306861963775</v>
      </c>
    </row>
    <row r="5872" spans="1:4" x14ac:dyDescent="0.25">
      <c r="A5872">
        <v>5871</v>
      </c>
      <c r="B5872" s="31">
        <v>9.9822435925986674</v>
      </c>
      <c r="C5872" s="31">
        <v>12.85934085610482</v>
      </c>
      <c r="D5872" s="31">
        <v>3.9688519820021257</v>
      </c>
    </row>
    <row r="5873" spans="1:4" x14ac:dyDescent="0.25">
      <c r="A5873">
        <v>5872</v>
      </c>
      <c r="B5873" s="31">
        <v>19.719122445776648</v>
      </c>
      <c r="C5873" s="31">
        <v>17.854700382917677</v>
      </c>
      <c r="D5873" s="31">
        <v>3.2168113172183661</v>
      </c>
    </row>
    <row r="5874" spans="1:4" x14ac:dyDescent="0.25">
      <c r="A5874">
        <v>5873</v>
      </c>
      <c r="B5874" s="31">
        <v>21.696366894077652</v>
      </c>
      <c r="C5874" s="31">
        <v>16.826854039771192</v>
      </c>
      <c r="D5874" s="31">
        <v>4.3190273157306134</v>
      </c>
    </row>
    <row r="5875" spans="1:4" x14ac:dyDescent="0.25">
      <c r="A5875">
        <v>5874</v>
      </c>
      <c r="B5875" s="31">
        <v>10.538047589742433</v>
      </c>
      <c r="C5875" s="31">
        <v>12.755054509883145</v>
      </c>
      <c r="D5875" s="31">
        <v>3.7198067810543529</v>
      </c>
    </row>
    <row r="5876" spans="1:4" x14ac:dyDescent="0.25">
      <c r="A5876">
        <v>5875</v>
      </c>
      <c r="B5876" s="31">
        <v>10.423279997804636</v>
      </c>
      <c r="C5876" s="31">
        <v>19.531306234484983</v>
      </c>
      <c r="D5876" s="31">
        <v>3.3470969266088706</v>
      </c>
    </row>
    <row r="5877" spans="1:4" x14ac:dyDescent="0.25">
      <c r="A5877">
        <v>5876</v>
      </c>
      <c r="B5877" s="31">
        <v>10.450503126264781</v>
      </c>
      <c r="C5877" s="31">
        <v>15.975785194259362</v>
      </c>
      <c r="D5877" s="31">
        <v>2.7368587481412017</v>
      </c>
    </row>
    <row r="5878" spans="1:4" x14ac:dyDescent="0.25">
      <c r="A5878">
        <v>5877</v>
      </c>
      <c r="B5878" s="31">
        <v>13.177807509253501</v>
      </c>
      <c r="C5878" s="31">
        <v>9.3305556509427596</v>
      </c>
      <c r="D5878" s="31">
        <v>3.806037790812443</v>
      </c>
    </row>
    <row r="5879" spans="1:4" x14ac:dyDescent="0.25">
      <c r="A5879">
        <v>5878</v>
      </c>
      <c r="B5879" s="31">
        <v>19.108976447734072</v>
      </c>
      <c r="C5879" s="31">
        <v>6.574759764944293</v>
      </c>
      <c r="D5879" s="31">
        <v>3.2414021369401818</v>
      </c>
    </row>
    <row r="5880" spans="1:4" x14ac:dyDescent="0.25">
      <c r="A5880">
        <v>5879</v>
      </c>
      <c r="B5880" s="31">
        <v>21.47036375719291</v>
      </c>
      <c r="C5880" s="31">
        <v>10.175470223228388</v>
      </c>
      <c r="D5880" s="31">
        <v>3.0954362247161509</v>
      </c>
    </row>
    <row r="5881" spans="1:4" x14ac:dyDescent="0.25">
      <c r="A5881">
        <v>5880</v>
      </c>
      <c r="B5881" s="31">
        <v>12.914036768818246</v>
      </c>
      <c r="C5881" s="31">
        <v>13.743610869706124</v>
      </c>
      <c r="D5881" s="31">
        <v>3.8745218613682608</v>
      </c>
    </row>
    <row r="5882" spans="1:4" x14ac:dyDescent="0.25">
      <c r="A5882">
        <v>5881</v>
      </c>
      <c r="B5882" s="31">
        <v>20.177325989468176</v>
      </c>
      <c r="C5882" s="31">
        <v>8.4582835354445756</v>
      </c>
      <c r="D5882" s="31">
        <v>3.5362694042816138</v>
      </c>
    </row>
    <row r="5883" spans="1:4" x14ac:dyDescent="0.25">
      <c r="A5883">
        <v>5882</v>
      </c>
      <c r="B5883" s="31">
        <v>13.532464723514771</v>
      </c>
      <c r="C5883" s="31">
        <v>22.223637335644113</v>
      </c>
      <c r="D5883" s="31">
        <v>3.8700373137699753</v>
      </c>
    </row>
    <row r="5884" spans="1:4" x14ac:dyDescent="0.25">
      <c r="A5884">
        <v>5883</v>
      </c>
      <c r="B5884" s="31">
        <v>23.103253299990602</v>
      </c>
      <c r="C5884" s="31">
        <v>10.420340482184105</v>
      </c>
      <c r="D5884" s="31">
        <v>3.2417994499802063</v>
      </c>
    </row>
    <row r="5885" spans="1:4" x14ac:dyDescent="0.25">
      <c r="A5885">
        <v>5884</v>
      </c>
      <c r="B5885" s="31">
        <v>13.440304981277192</v>
      </c>
      <c r="C5885" s="31">
        <v>23.418996898143469</v>
      </c>
      <c r="D5885" s="31">
        <v>3.5898556288764292</v>
      </c>
    </row>
    <row r="5886" spans="1:4" x14ac:dyDescent="0.25">
      <c r="A5886">
        <v>5885</v>
      </c>
      <c r="B5886" s="31">
        <v>16.799415039965393</v>
      </c>
      <c r="C5886" s="31">
        <v>18.072477866327219</v>
      </c>
      <c r="D5886" s="31">
        <v>3.9268053820914957</v>
      </c>
    </row>
    <row r="5887" spans="1:4" x14ac:dyDescent="0.25">
      <c r="A5887">
        <v>5886</v>
      </c>
      <c r="B5887" s="31">
        <v>11.880832004137599</v>
      </c>
      <c r="C5887" s="31">
        <v>12.245480554652525</v>
      </c>
      <c r="D5887" s="31">
        <v>3.6617588564832291</v>
      </c>
    </row>
    <row r="5888" spans="1:4" x14ac:dyDescent="0.25">
      <c r="A5888">
        <v>5887</v>
      </c>
      <c r="B5888" s="31">
        <v>25.409087926455079</v>
      </c>
      <c r="C5888" s="31">
        <v>11.136302978146201</v>
      </c>
      <c r="D5888" s="31">
        <v>3.3627479223408789</v>
      </c>
    </row>
    <row r="5889" spans="1:4" x14ac:dyDescent="0.25">
      <c r="A5889">
        <v>5888</v>
      </c>
      <c r="B5889" s="31">
        <v>4.4631753868706685</v>
      </c>
      <c r="C5889" s="31">
        <v>10.043259427810209</v>
      </c>
      <c r="D5889" s="31">
        <v>3.5037989289864049</v>
      </c>
    </row>
    <row r="5890" spans="1:4" x14ac:dyDescent="0.25">
      <c r="A5890">
        <v>5889</v>
      </c>
      <c r="B5890" s="31">
        <v>15.606662745963098</v>
      </c>
      <c r="C5890" s="31">
        <v>21.969889470585507</v>
      </c>
      <c r="D5890" s="31">
        <v>3.3219742705783193</v>
      </c>
    </row>
    <row r="5891" spans="1:4" x14ac:dyDescent="0.25">
      <c r="A5891">
        <v>5890</v>
      </c>
      <c r="B5891" s="31">
        <v>14.686034972210377</v>
      </c>
      <c r="C5891" s="31">
        <v>20.797609883469285</v>
      </c>
      <c r="D5891" s="31">
        <v>3.9094814796171211</v>
      </c>
    </row>
    <row r="5892" spans="1:4" x14ac:dyDescent="0.25">
      <c r="A5892">
        <v>5891</v>
      </c>
      <c r="B5892" s="31">
        <v>19.806410904952198</v>
      </c>
      <c r="C5892" s="31">
        <v>14.26454876458584</v>
      </c>
      <c r="D5892" s="31">
        <v>3.6775944872278368</v>
      </c>
    </row>
    <row r="5893" spans="1:4" x14ac:dyDescent="0.25">
      <c r="A5893">
        <v>5892</v>
      </c>
      <c r="B5893" s="31">
        <v>20.568859707390839</v>
      </c>
      <c r="C5893" s="31">
        <v>8.3536492134623686</v>
      </c>
      <c r="D5893" s="31">
        <v>3.2683835763676976</v>
      </c>
    </row>
    <row r="5894" spans="1:4" x14ac:dyDescent="0.25">
      <c r="A5894">
        <v>5893</v>
      </c>
      <c r="B5894" s="31">
        <v>9.8738814161153012</v>
      </c>
      <c r="C5894" s="31">
        <v>20.405078240023386</v>
      </c>
      <c r="D5894" s="31">
        <v>3.5759483135637766</v>
      </c>
    </row>
    <row r="5895" spans="1:4" x14ac:dyDescent="0.25">
      <c r="A5895">
        <v>5894</v>
      </c>
      <c r="B5895" s="31">
        <v>10.825104363605394</v>
      </c>
      <c r="C5895" s="31">
        <v>17.821266765050503</v>
      </c>
      <c r="D5895" s="31">
        <v>3.900299608710005</v>
      </c>
    </row>
    <row r="5896" spans="1:4" x14ac:dyDescent="0.25">
      <c r="A5896">
        <v>5895</v>
      </c>
      <c r="B5896" s="31">
        <v>13.233312739963155</v>
      </c>
      <c r="C5896" s="31">
        <v>15.085983354383472</v>
      </c>
      <c r="D5896" s="31">
        <v>4.0043605397076893</v>
      </c>
    </row>
    <row r="5897" spans="1:4" x14ac:dyDescent="0.25">
      <c r="A5897">
        <v>5896</v>
      </c>
      <c r="B5897" s="31">
        <v>16.967308800908803</v>
      </c>
      <c r="C5897" s="31">
        <v>14.489619297816525</v>
      </c>
      <c r="D5897" s="31">
        <v>3.488003431040803</v>
      </c>
    </row>
    <row r="5898" spans="1:4" x14ac:dyDescent="0.25">
      <c r="A5898">
        <v>5897</v>
      </c>
      <c r="B5898" s="31">
        <v>15.306624550629435</v>
      </c>
      <c r="C5898" s="31">
        <v>18.361315247279475</v>
      </c>
      <c r="D5898" s="31">
        <v>3.1829575623111719</v>
      </c>
    </row>
    <row r="5899" spans="1:4" x14ac:dyDescent="0.25">
      <c r="A5899">
        <v>5898</v>
      </c>
      <c r="B5899" s="31">
        <v>13.645181887095447</v>
      </c>
      <c r="C5899" s="31">
        <v>21.592172307157487</v>
      </c>
      <c r="D5899" s="31">
        <v>3.9632258350226133</v>
      </c>
    </row>
    <row r="5900" spans="1:4" x14ac:dyDescent="0.25">
      <c r="A5900">
        <v>5899</v>
      </c>
      <c r="B5900" s="31">
        <v>20.174556361015224</v>
      </c>
      <c r="C5900" s="31">
        <v>15.21394610353798</v>
      </c>
      <c r="D5900" s="31">
        <v>3.4738476265124412</v>
      </c>
    </row>
    <row r="5901" spans="1:4" x14ac:dyDescent="0.25">
      <c r="A5901">
        <v>5900</v>
      </c>
      <c r="B5901" s="31">
        <v>21.180287495815058</v>
      </c>
      <c r="C5901" s="31">
        <v>12.472003090582341</v>
      </c>
      <c r="D5901" s="31">
        <v>3.3187300547992256</v>
      </c>
    </row>
    <row r="5902" spans="1:4" x14ac:dyDescent="0.25">
      <c r="A5902">
        <v>5901</v>
      </c>
      <c r="B5902" s="31">
        <v>17.461886092905669</v>
      </c>
      <c r="C5902" s="31">
        <v>20.577015607074024</v>
      </c>
      <c r="D5902" s="31">
        <v>3.4086926002990929</v>
      </c>
    </row>
    <row r="5903" spans="1:4" x14ac:dyDescent="0.25">
      <c r="A5903">
        <v>5902</v>
      </c>
      <c r="B5903" s="31">
        <v>17.449788170913148</v>
      </c>
      <c r="C5903" s="31">
        <v>21.068412287884151</v>
      </c>
      <c r="D5903" s="31">
        <v>3.8703440796564701</v>
      </c>
    </row>
    <row r="5904" spans="1:4" x14ac:dyDescent="0.25">
      <c r="A5904">
        <v>5903</v>
      </c>
      <c r="B5904" s="31">
        <v>9.6996727916176226</v>
      </c>
      <c r="C5904" s="31">
        <v>9.9558695593758966</v>
      </c>
      <c r="D5904" s="31">
        <v>4.1480161828890321</v>
      </c>
    </row>
    <row r="5905" spans="1:4" x14ac:dyDescent="0.25">
      <c r="A5905">
        <v>5904</v>
      </c>
      <c r="B5905" s="31">
        <v>21.298116012810848</v>
      </c>
      <c r="C5905" s="31">
        <v>15.766045817296238</v>
      </c>
      <c r="D5905" s="31">
        <v>3.4100911243872858</v>
      </c>
    </row>
    <row r="5906" spans="1:4" x14ac:dyDescent="0.25">
      <c r="A5906">
        <v>5905</v>
      </c>
      <c r="B5906" s="31">
        <v>15.265469603061465</v>
      </c>
      <c r="C5906" s="31">
        <v>25.329022413362818</v>
      </c>
      <c r="D5906" s="31">
        <v>3.1749946682156374</v>
      </c>
    </row>
    <row r="5907" spans="1:4" x14ac:dyDescent="0.25">
      <c r="A5907">
        <v>5906</v>
      </c>
      <c r="B5907" s="31">
        <v>16.365248477746523</v>
      </c>
      <c r="C5907" s="31">
        <v>9.4842269391681935</v>
      </c>
      <c r="D5907" s="31">
        <v>3.225017395970657</v>
      </c>
    </row>
    <row r="5908" spans="1:4" x14ac:dyDescent="0.25">
      <c r="A5908">
        <v>5907</v>
      </c>
      <c r="B5908" s="31">
        <v>17.700022068537294</v>
      </c>
      <c r="C5908" s="31">
        <v>9.5396592694332814</v>
      </c>
      <c r="D5908" s="31">
        <v>4.1052958878093513</v>
      </c>
    </row>
    <row r="5909" spans="1:4" x14ac:dyDescent="0.25">
      <c r="A5909">
        <v>5908</v>
      </c>
      <c r="B5909" s="31">
        <v>20.661477820037078</v>
      </c>
      <c r="C5909" s="31">
        <v>16.545684139303564</v>
      </c>
      <c r="D5909" s="31">
        <v>2.9195393433149426</v>
      </c>
    </row>
    <row r="5910" spans="1:4" x14ac:dyDescent="0.25">
      <c r="A5910">
        <v>5909</v>
      </c>
      <c r="B5910" s="31">
        <v>17.127132951751417</v>
      </c>
      <c r="C5910" s="31">
        <v>18.943573820635628</v>
      </c>
      <c r="D5910" s="31">
        <v>3.7376799092845525</v>
      </c>
    </row>
    <row r="5911" spans="1:4" x14ac:dyDescent="0.25">
      <c r="A5911">
        <v>5910</v>
      </c>
      <c r="B5911" s="31">
        <v>22.650509276582667</v>
      </c>
      <c r="C5911" s="31">
        <v>13.662472294621622</v>
      </c>
      <c r="D5911" s="31">
        <v>3.5718662784830779</v>
      </c>
    </row>
    <row r="5912" spans="1:4" x14ac:dyDescent="0.25">
      <c r="A5912">
        <v>5911</v>
      </c>
      <c r="B5912" s="31">
        <v>10.673683419609953</v>
      </c>
      <c r="C5912" s="31">
        <v>19.809991140218944</v>
      </c>
      <c r="D5912" s="31">
        <v>4.0009081238805271</v>
      </c>
    </row>
    <row r="5913" spans="1:4" x14ac:dyDescent="0.25">
      <c r="A5913">
        <v>5912</v>
      </c>
      <c r="B5913" s="31">
        <v>13.60115532702431</v>
      </c>
      <c r="C5913" s="31">
        <v>10.456326722724022</v>
      </c>
      <c r="D5913" s="31">
        <v>3.6931854714811134</v>
      </c>
    </row>
    <row r="5914" spans="1:4" x14ac:dyDescent="0.25">
      <c r="A5914">
        <v>5913</v>
      </c>
      <c r="B5914" s="31">
        <v>17.522732917689783</v>
      </c>
      <c r="C5914" s="31">
        <v>17.212030759638946</v>
      </c>
      <c r="D5914" s="31">
        <v>4.0892297499863624</v>
      </c>
    </row>
    <row r="5915" spans="1:4" x14ac:dyDescent="0.25">
      <c r="A5915">
        <v>5914</v>
      </c>
      <c r="B5915" s="31">
        <v>17.386437886512724</v>
      </c>
      <c r="C5915" s="31">
        <v>12.666550721102888</v>
      </c>
      <c r="D5915" s="31">
        <v>3.9380180411045655</v>
      </c>
    </row>
    <row r="5916" spans="1:4" x14ac:dyDescent="0.25">
      <c r="A5916">
        <v>5915</v>
      </c>
      <c r="B5916" s="31">
        <v>18.549233401603964</v>
      </c>
      <c r="C5916" s="31">
        <v>13.359724958530613</v>
      </c>
      <c r="D5916" s="31">
        <v>3.4856396538637844</v>
      </c>
    </row>
    <row r="5917" spans="1:4" x14ac:dyDescent="0.25">
      <c r="A5917">
        <v>5916</v>
      </c>
      <c r="B5917" s="31">
        <v>12.301521922960763</v>
      </c>
      <c r="C5917" s="31">
        <v>12.601374793995873</v>
      </c>
      <c r="D5917" s="31">
        <v>3.446940821372364</v>
      </c>
    </row>
    <row r="5918" spans="1:4" x14ac:dyDescent="0.25">
      <c r="A5918">
        <v>5917</v>
      </c>
      <c r="B5918" s="31">
        <v>19.256467695506938</v>
      </c>
      <c r="C5918" s="31">
        <v>19.626480636408679</v>
      </c>
      <c r="D5918" s="31">
        <v>3.3699153969214684</v>
      </c>
    </row>
    <row r="5919" spans="1:4" x14ac:dyDescent="0.25">
      <c r="A5919">
        <v>5918</v>
      </c>
      <c r="B5919" s="31">
        <v>13.918610621716399</v>
      </c>
      <c r="C5919" s="31">
        <v>8.8085899763450577</v>
      </c>
      <c r="D5919" s="31">
        <v>3.4835609181139646</v>
      </c>
    </row>
    <row r="5920" spans="1:4" x14ac:dyDescent="0.25">
      <c r="A5920">
        <v>5919</v>
      </c>
      <c r="B5920" s="31">
        <v>17.212882870135022</v>
      </c>
      <c r="C5920" s="31">
        <v>14.062549844579767</v>
      </c>
      <c r="D5920" s="31">
        <v>4.0610373399991735</v>
      </c>
    </row>
    <row r="5921" spans="1:4" x14ac:dyDescent="0.25">
      <c r="A5921">
        <v>5920</v>
      </c>
      <c r="B5921" s="31">
        <v>18.633093726000372</v>
      </c>
      <c r="C5921" s="31">
        <v>19.953650848253162</v>
      </c>
      <c r="D5921" s="31">
        <v>3.0713116168324608</v>
      </c>
    </row>
    <row r="5922" spans="1:4" x14ac:dyDescent="0.25">
      <c r="A5922">
        <v>5921</v>
      </c>
      <c r="B5922" s="31">
        <v>12.732190526161064</v>
      </c>
      <c r="C5922" s="31">
        <v>16.689756208339261</v>
      </c>
      <c r="D5922" s="31">
        <v>3.2439058509317125</v>
      </c>
    </row>
    <row r="5923" spans="1:4" x14ac:dyDescent="0.25">
      <c r="A5923">
        <v>5922</v>
      </c>
      <c r="B5923" s="31">
        <v>18.438149528109722</v>
      </c>
      <c r="C5923" s="31">
        <v>15.740527511612692</v>
      </c>
      <c r="D5923" s="31">
        <v>2.8686079998557199</v>
      </c>
    </row>
    <row r="5924" spans="1:4" x14ac:dyDescent="0.25">
      <c r="A5924">
        <v>5923</v>
      </c>
      <c r="B5924" s="31">
        <v>21.847345213799102</v>
      </c>
      <c r="C5924" s="31">
        <v>22.124083792088392</v>
      </c>
      <c r="D5924" s="31">
        <v>3.7813340489900886</v>
      </c>
    </row>
    <row r="5925" spans="1:4" x14ac:dyDescent="0.25">
      <c r="A5925">
        <v>5924</v>
      </c>
      <c r="B5925" s="31">
        <v>11.092640966367677</v>
      </c>
      <c r="C5925" s="31">
        <v>14.738657169330578</v>
      </c>
      <c r="D5925" s="31">
        <v>3.6387482304291234</v>
      </c>
    </row>
    <row r="5926" spans="1:4" x14ac:dyDescent="0.25">
      <c r="A5926">
        <v>5925</v>
      </c>
      <c r="B5926" s="31">
        <v>23.226732559925935</v>
      </c>
      <c r="C5926" s="31">
        <v>22.854248426766134</v>
      </c>
      <c r="D5926" s="31">
        <v>3.0822709280866936</v>
      </c>
    </row>
    <row r="5927" spans="1:4" x14ac:dyDescent="0.25">
      <c r="A5927">
        <v>5926</v>
      </c>
      <c r="B5927" s="31">
        <v>11.553293442596665</v>
      </c>
      <c r="C5927" s="31">
        <v>22.132575537089608</v>
      </c>
      <c r="D5927" s="31">
        <v>3.8801551140787458</v>
      </c>
    </row>
    <row r="5928" spans="1:4" x14ac:dyDescent="0.25">
      <c r="A5928">
        <v>5927</v>
      </c>
      <c r="B5928" s="31">
        <v>11.041184424689728</v>
      </c>
      <c r="C5928" s="31">
        <v>15.251886786376296</v>
      </c>
      <c r="D5928" s="31">
        <v>3.339514739050454</v>
      </c>
    </row>
    <row r="5929" spans="1:4" x14ac:dyDescent="0.25">
      <c r="A5929">
        <v>5928</v>
      </c>
      <c r="B5929" s="31">
        <v>17.496617943438952</v>
      </c>
      <c r="C5929" s="31">
        <v>13.083258568750269</v>
      </c>
      <c r="D5929" s="31">
        <v>4.0239291404979705</v>
      </c>
    </row>
    <row r="5930" spans="1:4" x14ac:dyDescent="0.25">
      <c r="A5930">
        <v>5929</v>
      </c>
      <c r="B5930" s="31">
        <v>13.054539512441311</v>
      </c>
      <c r="C5930" s="31">
        <v>15.779325918452757</v>
      </c>
      <c r="D5930" s="31">
        <v>4.1823367730408627</v>
      </c>
    </row>
    <row r="5931" spans="1:4" x14ac:dyDescent="0.25">
      <c r="A5931">
        <v>5930</v>
      </c>
      <c r="B5931" s="31">
        <v>19.021357811555383</v>
      </c>
      <c r="C5931" s="31">
        <v>17.320730935862191</v>
      </c>
      <c r="D5931" s="31">
        <v>2.3784536345463447</v>
      </c>
    </row>
    <row r="5932" spans="1:4" x14ac:dyDescent="0.25">
      <c r="A5932">
        <v>5931</v>
      </c>
      <c r="B5932" s="31">
        <v>15.09465366014552</v>
      </c>
      <c r="C5932" s="31">
        <v>11.362487626961002</v>
      </c>
      <c r="D5932" s="31">
        <v>3.4796758236529475</v>
      </c>
    </row>
    <row r="5933" spans="1:4" x14ac:dyDescent="0.25">
      <c r="A5933">
        <v>5932</v>
      </c>
      <c r="B5933" s="31">
        <v>11.083010160731337</v>
      </c>
      <c r="C5933" s="31">
        <v>16.826385098357768</v>
      </c>
      <c r="D5933" s="31">
        <v>2.9125384469560922</v>
      </c>
    </row>
    <row r="5934" spans="1:4" x14ac:dyDescent="0.25">
      <c r="A5934">
        <v>5933</v>
      </c>
      <c r="B5934" s="31">
        <v>14.083277653255159</v>
      </c>
      <c r="C5934" s="31">
        <v>16.266710121605151</v>
      </c>
      <c r="D5934" s="31">
        <v>3.8245649910041362</v>
      </c>
    </row>
    <row r="5935" spans="1:4" x14ac:dyDescent="0.25">
      <c r="A5935">
        <v>5934</v>
      </c>
      <c r="B5935" s="31">
        <v>9.8844171688854079</v>
      </c>
      <c r="C5935" s="31">
        <v>18.62326687828935</v>
      </c>
      <c r="D5935" s="31">
        <v>4.1781461310329506</v>
      </c>
    </row>
    <row r="5936" spans="1:4" x14ac:dyDescent="0.25">
      <c r="A5936">
        <v>5935</v>
      </c>
      <c r="B5936" s="31">
        <v>16.119623853199972</v>
      </c>
      <c r="C5936" s="31">
        <v>18.442519660651055</v>
      </c>
      <c r="D5936" s="31">
        <v>2.9559434627978654</v>
      </c>
    </row>
    <row r="5937" spans="1:4" x14ac:dyDescent="0.25">
      <c r="A5937">
        <v>5936</v>
      </c>
      <c r="B5937" s="31">
        <v>13.511824979641608</v>
      </c>
      <c r="C5937" s="31">
        <v>10.245365554422648</v>
      </c>
      <c r="D5937" s="31">
        <v>3.4999878715296302</v>
      </c>
    </row>
    <row r="5938" spans="1:4" x14ac:dyDescent="0.25">
      <c r="A5938">
        <v>5937</v>
      </c>
      <c r="B5938" s="31">
        <v>20.214186178047473</v>
      </c>
      <c r="C5938" s="31">
        <v>13.695683634667466</v>
      </c>
      <c r="D5938" s="31">
        <v>3.2775183495780942</v>
      </c>
    </row>
    <row r="5939" spans="1:4" x14ac:dyDescent="0.25">
      <c r="A5939">
        <v>5938</v>
      </c>
      <c r="B5939" s="31">
        <v>25.383471884058043</v>
      </c>
      <c r="C5939" s="31">
        <v>19.400011900016668</v>
      </c>
      <c r="D5939" s="31">
        <v>3.1676206587991</v>
      </c>
    </row>
    <row r="5940" spans="1:4" x14ac:dyDescent="0.25">
      <c r="A5940">
        <v>5939</v>
      </c>
      <c r="B5940" s="31">
        <v>15.90231543886825</v>
      </c>
      <c r="C5940" s="31">
        <v>17.213485845342198</v>
      </c>
      <c r="D5940" s="31">
        <v>3.5717876753137614</v>
      </c>
    </row>
    <row r="5941" spans="1:4" x14ac:dyDescent="0.25">
      <c r="A5941">
        <v>5940</v>
      </c>
      <c r="B5941" s="31">
        <v>21.596932361631222</v>
      </c>
      <c r="C5941" s="31">
        <v>17.04898926542759</v>
      </c>
      <c r="D5941" s="31">
        <v>3.5479232809384791</v>
      </c>
    </row>
    <row r="5942" spans="1:4" x14ac:dyDescent="0.25">
      <c r="A5942">
        <v>5941</v>
      </c>
      <c r="B5942" s="31">
        <v>19.006962433577339</v>
      </c>
      <c r="C5942" s="31">
        <v>10.858341178519018</v>
      </c>
      <c r="D5942" s="31">
        <v>4.0607012898285033</v>
      </c>
    </row>
    <row r="5943" spans="1:4" x14ac:dyDescent="0.25">
      <c r="A5943">
        <v>5942</v>
      </c>
      <c r="B5943" s="31">
        <v>16.128848567117984</v>
      </c>
      <c r="C5943" s="31">
        <v>18.233350305870903</v>
      </c>
      <c r="D5943" s="31">
        <v>3.0101913664842357</v>
      </c>
    </row>
    <row r="5944" spans="1:4" x14ac:dyDescent="0.25">
      <c r="A5944">
        <v>5943</v>
      </c>
      <c r="B5944" s="31">
        <v>15.903963819033654</v>
      </c>
      <c r="C5944" s="31">
        <v>11.599767229153475</v>
      </c>
      <c r="D5944" s="31">
        <v>4.5033853128960351</v>
      </c>
    </row>
    <row r="5945" spans="1:4" x14ac:dyDescent="0.25">
      <c r="A5945">
        <v>5944</v>
      </c>
      <c r="B5945" s="31">
        <v>9.8135239984056675</v>
      </c>
      <c r="C5945" s="31">
        <v>13.983028119974072</v>
      </c>
      <c r="D5945" s="31">
        <v>3.1347072027416241</v>
      </c>
    </row>
    <row r="5946" spans="1:4" x14ac:dyDescent="0.25">
      <c r="A5946">
        <v>5945</v>
      </c>
      <c r="B5946" s="31">
        <v>11.216964772006023</v>
      </c>
      <c r="C5946" s="31">
        <v>21.972736541036813</v>
      </c>
      <c r="D5946" s="31">
        <v>3.4554984692555504</v>
      </c>
    </row>
    <row r="5947" spans="1:4" x14ac:dyDescent="0.25">
      <c r="A5947">
        <v>5946</v>
      </c>
      <c r="B5947" s="31">
        <v>13.100763378122954</v>
      </c>
      <c r="C5947" s="31">
        <v>13.364412686494017</v>
      </c>
      <c r="D5947" s="31">
        <v>3.4794365272722296</v>
      </c>
    </row>
    <row r="5948" spans="1:4" x14ac:dyDescent="0.25">
      <c r="A5948">
        <v>5947</v>
      </c>
      <c r="B5948" s="31">
        <v>17.440714385378669</v>
      </c>
      <c r="C5948" s="31">
        <v>18.305625092013774</v>
      </c>
      <c r="D5948" s="31">
        <v>3.3196579147886385</v>
      </c>
    </row>
    <row r="5949" spans="1:4" x14ac:dyDescent="0.25">
      <c r="A5949">
        <v>5948</v>
      </c>
      <c r="B5949" s="31">
        <v>12.296901963123648</v>
      </c>
      <c r="C5949" s="31">
        <v>18.119623169852748</v>
      </c>
      <c r="D5949" s="31">
        <v>4.000155207372476</v>
      </c>
    </row>
    <row r="5950" spans="1:4" x14ac:dyDescent="0.25">
      <c r="A5950">
        <v>5949</v>
      </c>
      <c r="B5950" s="31">
        <v>13.763030378335944</v>
      </c>
      <c r="C5950" s="31">
        <v>8.5966904340835093</v>
      </c>
      <c r="D5950" s="31">
        <v>4.3407538034069306</v>
      </c>
    </row>
    <row r="5951" spans="1:4" x14ac:dyDescent="0.25">
      <c r="A5951">
        <v>5950</v>
      </c>
      <c r="B5951" s="31">
        <v>15.432349992261008</v>
      </c>
      <c r="C5951" s="31">
        <v>8.8862957308923711</v>
      </c>
      <c r="D5951" s="31">
        <v>2.7961090447250707</v>
      </c>
    </row>
    <row r="5952" spans="1:4" x14ac:dyDescent="0.25">
      <c r="A5952">
        <v>5951</v>
      </c>
      <c r="B5952" s="31">
        <v>11.697215644982016</v>
      </c>
      <c r="C5952" s="31">
        <v>9.2212113207862672</v>
      </c>
      <c r="D5952" s="31">
        <v>3.9697134575927491</v>
      </c>
    </row>
    <row r="5953" spans="1:4" x14ac:dyDescent="0.25">
      <c r="A5953">
        <v>5952</v>
      </c>
      <c r="B5953" s="31">
        <v>12.611159963277338</v>
      </c>
      <c r="C5953" s="31">
        <v>9.5685896609270777</v>
      </c>
      <c r="D5953" s="31">
        <v>3.1714429631979879</v>
      </c>
    </row>
    <row r="5954" spans="1:4" x14ac:dyDescent="0.25">
      <c r="A5954">
        <v>5953</v>
      </c>
      <c r="B5954" s="31">
        <v>21.668255532178268</v>
      </c>
      <c r="C5954" s="31">
        <v>16.8264594764225</v>
      </c>
      <c r="D5954" s="31">
        <v>4.0748903529505718</v>
      </c>
    </row>
    <row r="5955" spans="1:4" x14ac:dyDescent="0.25">
      <c r="A5955">
        <v>5954</v>
      </c>
      <c r="B5955" s="31">
        <v>17.436550061311173</v>
      </c>
      <c r="C5955" s="31">
        <v>11.978089505000757</v>
      </c>
      <c r="D5955" s="31">
        <v>3.3122650073924884</v>
      </c>
    </row>
    <row r="5956" spans="1:4" x14ac:dyDescent="0.25">
      <c r="A5956">
        <v>5955</v>
      </c>
      <c r="B5956" s="31">
        <v>24.9229769210651</v>
      </c>
      <c r="C5956" s="31">
        <v>14.025981831367218</v>
      </c>
      <c r="D5956" s="31">
        <v>3.4050329070821825</v>
      </c>
    </row>
    <row r="5957" spans="1:4" x14ac:dyDescent="0.25">
      <c r="A5957">
        <v>5956</v>
      </c>
      <c r="B5957" s="31">
        <v>15.243456399443698</v>
      </c>
      <c r="C5957" s="31">
        <v>11.16992722830463</v>
      </c>
      <c r="D5957" s="31">
        <v>3.7392284662921087</v>
      </c>
    </row>
    <row r="5958" spans="1:4" x14ac:dyDescent="0.25">
      <c r="A5958">
        <v>5957</v>
      </c>
      <c r="B5958" s="31">
        <v>18.830601715916167</v>
      </c>
      <c r="C5958" s="31">
        <v>15.951285009424243</v>
      </c>
      <c r="D5958" s="31">
        <v>3.7875534607944648</v>
      </c>
    </row>
    <row r="5959" spans="1:4" x14ac:dyDescent="0.25">
      <c r="A5959">
        <v>5958</v>
      </c>
      <c r="B5959" s="31">
        <v>25.84744797871803</v>
      </c>
      <c r="C5959" s="31">
        <v>26.444976664771517</v>
      </c>
      <c r="D5959" s="31">
        <v>3.7274127982870362</v>
      </c>
    </row>
    <row r="5960" spans="1:4" x14ac:dyDescent="0.25">
      <c r="A5960">
        <v>5959</v>
      </c>
      <c r="B5960" s="31">
        <v>13.039900226411373</v>
      </c>
      <c r="C5960" s="31">
        <v>21.684100140186942</v>
      </c>
      <c r="D5960" s="31">
        <v>3.752729961564456</v>
      </c>
    </row>
    <row r="5961" spans="1:4" x14ac:dyDescent="0.25">
      <c r="A5961">
        <v>5960</v>
      </c>
      <c r="B5961" s="31">
        <v>11.71403880372041</v>
      </c>
      <c r="C5961" s="31">
        <v>12.128708280417698</v>
      </c>
      <c r="D5961" s="31">
        <v>3.3560826535446848</v>
      </c>
    </row>
    <row r="5962" spans="1:4" x14ac:dyDescent="0.25">
      <c r="A5962">
        <v>5961</v>
      </c>
      <c r="B5962" s="31">
        <v>13.747587383629028</v>
      </c>
      <c r="C5962" s="31">
        <v>14.354385468554323</v>
      </c>
      <c r="D5962" s="31">
        <v>3.277836030684421</v>
      </c>
    </row>
    <row r="5963" spans="1:4" x14ac:dyDescent="0.25">
      <c r="A5963">
        <v>5962</v>
      </c>
      <c r="B5963" s="31">
        <v>26.58464999455936</v>
      </c>
      <c r="C5963" s="31">
        <v>12.163705991473666</v>
      </c>
      <c r="D5963" s="31">
        <v>2.4656268722984085</v>
      </c>
    </row>
    <row r="5964" spans="1:4" x14ac:dyDescent="0.25">
      <c r="A5964">
        <v>5963</v>
      </c>
      <c r="B5964" s="31">
        <v>11.864428046320437</v>
      </c>
      <c r="C5964" s="31">
        <v>15.759767326512684</v>
      </c>
      <c r="D5964" s="31">
        <v>3.4826590245045321</v>
      </c>
    </row>
    <row r="5965" spans="1:4" x14ac:dyDescent="0.25">
      <c r="A5965">
        <v>5964</v>
      </c>
      <c r="B5965" s="31">
        <v>9.5385332117925845</v>
      </c>
      <c r="C5965" s="31">
        <v>20.980386082650504</v>
      </c>
      <c r="D5965" s="31">
        <v>3.9196929019132045</v>
      </c>
    </row>
    <row r="5966" spans="1:4" x14ac:dyDescent="0.25">
      <c r="A5966">
        <v>5965</v>
      </c>
      <c r="B5966" s="31">
        <v>24.809166747587639</v>
      </c>
      <c r="C5966" s="31">
        <v>11.373046111500946</v>
      </c>
      <c r="D5966" s="31">
        <v>4.0054217723396404</v>
      </c>
    </row>
    <row r="5967" spans="1:4" x14ac:dyDescent="0.25">
      <c r="A5967">
        <v>5966</v>
      </c>
      <c r="B5967" s="31">
        <v>20.986099902849872</v>
      </c>
      <c r="C5967" s="31">
        <v>10.133018886071699</v>
      </c>
      <c r="D5967" s="31">
        <v>3.7608310758068</v>
      </c>
    </row>
    <row r="5968" spans="1:4" x14ac:dyDescent="0.25">
      <c r="A5968">
        <v>5967</v>
      </c>
      <c r="B5968" s="31">
        <v>15.601482384003159</v>
      </c>
      <c r="C5968" s="31">
        <v>22.714511704371319</v>
      </c>
      <c r="D5968" s="31">
        <v>3.2487571901006076</v>
      </c>
    </row>
    <row r="5969" spans="1:4" x14ac:dyDescent="0.25">
      <c r="A5969">
        <v>5968</v>
      </c>
      <c r="B5969" s="31">
        <v>14.749134405401481</v>
      </c>
      <c r="C5969" s="31">
        <v>26.012737722677503</v>
      </c>
      <c r="D5969" s="31">
        <v>3.4373876564679864</v>
      </c>
    </row>
    <row r="5970" spans="1:4" x14ac:dyDescent="0.25">
      <c r="A5970">
        <v>5969</v>
      </c>
      <c r="B5970" s="31">
        <v>15.274787227374878</v>
      </c>
      <c r="C5970" s="31">
        <v>14.576656109957453</v>
      </c>
      <c r="D5970" s="31">
        <v>3.554261306569455</v>
      </c>
    </row>
    <row r="5971" spans="1:4" x14ac:dyDescent="0.25">
      <c r="A5971">
        <v>5970</v>
      </c>
      <c r="B5971" s="31">
        <v>18.243496951986405</v>
      </c>
      <c r="C5971" s="31">
        <v>12.877050406463004</v>
      </c>
      <c r="D5971" s="31">
        <v>3.3099196192781668</v>
      </c>
    </row>
    <row r="5972" spans="1:4" x14ac:dyDescent="0.25">
      <c r="A5972">
        <v>5971</v>
      </c>
      <c r="B5972" s="31">
        <v>15.825913814977602</v>
      </c>
      <c r="C5972" s="31">
        <v>17.153838259925685</v>
      </c>
      <c r="D5972" s="31">
        <v>3.6609030670923408</v>
      </c>
    </row>
    <row r="5973" spans="1:4" x14ac:dyDescent="0.25">
      <c r="A5973">
        <v>5972</v>
      </c>
      <c r="B5973" s="31">
        <v>15.155059703508801</v>
      </c>
      <c r="C5973" s="31">
        <v>19.670252589463942</v>
      </c>
      <c r="D5973" s="31">
        <v>4.0289861110401288</v>
      </c>
    </row>
    <row r="5974" spans="1:4" x14ac:dyDescent="0.25">
      <c r="A5974">
        <v>5973</v>
      </c>
      <c r="B5974" s="31">
        <v>19.541014484833422</v>
      </c>
      <c r="C5974" s="31">
        <v>15.820861464329354</v>
      </c>
      <c r="D5974" s="31">
        <v>3.3658613024754378</v>
      </c>
    </row>
    <row r="5975" spans="1:4" x14ac:dyDescent="0.25">
      <c r="A5975">
        <v>5974</v>
      </c>
      <c r="B5975" s="31">
        <v>17.776456529254833</v>
      </c>
      <c r="C5975" s="31">
        <v>7.4248168698395336</v>
      </c>
      <c r="D5975" s="31">
        <v>3.8864835438295087</v>
      </c>
    </row>
    <row r="5976" spans="1:4" x14ac:dyDescent="0.25">
      <c r="A5976">
        <v>5975</v>
      </c>
      <c r="B5976" s="31">
        <v>9.6297799327355129</v>
      </c>
      <c r="C5976" s="31">
        <v>18.15324360383071</v>
      </c>
      <c r="D5976" s="31">
        <v>3.3036735470367211</v>
      </c>
    </row>
    <row r="5977" spans="1:4" x14ac:dyDescent="0.25">
      <c r="A5977">
        <v>5976</v>
      </c>
      <c r="B5977" s="31">
        <v>17.764516883227422</v>
      </c>
      <c r="C5977" s="31">
        <v>15.043415229222097</v>
      </c>
      <c r="D5977" s="31">
        <v>3.7499767759196105</v>
      </c>
    </row>
    <row r="5978" spans="1:4" x14ac:dyDescent="0.25">
      <c r="A5978">
        <v>5977</v>
      </c>
      <c r="B5978" s="31">
        <v>20.636169308223213</v>
      </c>
      <c r="C5978" s="31">
        <v>14.852083399529436</v>
      </c>
      <c r="D5978" s="31">
        <v>4.1354514241076297</v>
      </c>
    </row>
    <row r="5979" spans="1:4" x14ac:dyDescent="0.25">
      <c r="A5979">
        <v>5978</v>
      </c>
      <c r="B5979" s="31">
        <v>16.615923369440203</v>
      </c>
      <c r="C5979" s="31">
        <v>26.911553512390753</v>
      </c>
      <c r="D5979" s="31">
        <v>3.8128429780533968</v>
      </c>
    </row>
    <row r="5980" spans="1:4" x14ac:dyDescent="0.25">
      <c r="A5980">
        <v>5979</v>
      </c>
      <c r="B5980" s="31">
        <v>16.728582924025943</v>
      </c>
      <c r="C5980" s="31">
        <v>11.790705497349936</v>
      </c>
      <c r="D5980" s="31">
        <v>2.5665733388834693</v>
      </c>
    </row>
    <row r="5981" spans="1:4" x14ac:dyDescent="0.25">
      <c r="A5981">
        <v>5980</v>
      </c>
      <c r="B5981" s="31">
        <v>18.271795591004164</v>
      </c>
      <c r="C5981" s="31">
        <v>15.666632968860442</v>
      </c>
      <c r="D5981" s="31">
        <v>3.7873954391643618</v>
      </c>
    </row>
    <row r="5982" spans="1:4" x14ac:dyDescent="0.25">
      <c r="A5982">
        <v>5981</v>
      </c>
      <c r="B5982" s="31">
        <v>22.090215679141984</v>
      </c>
      <c r="C5982" s="31">
        <v>15.152760141930063</v>
      </c>
      <c r="D5982" s="31">
        <v>3.9579288484984985</v>
      </c>
    </row>
    <row r="5983" spans="1:4" x14ac:dyDescent="0.25">
      <c r="A5983">
        <v>5982</v>
      </c>
      <c r="B5983" s="31">
        <v>15.805015051614935</v>
      </c>
      <c r="C5983" s="31">
        <v>19.423535253917763</v>
      </c>
      <c r="D5983" s="31">
        <v>3.3834863978272884</v>
      </c>
    </row>
    <row r="5984" spans="1:4" x14ac:dyDescent="0.25">
      <c r="A5984">
        <v>5983</v>
      </c>
      <c r="B5984" s="31">
        <v>17.154294334161069</v>
      </c>
      <c r="C5984" s="31">
        <v>15.867109498051031</v>
      </c>
      <c r="D5984" s="31">
        <v>3.4955487224893567</v>
      </c>
    </row>
    <row r="5985" spans="1:4" x14ac:dyDescent="0.25">
      <c r="A5985">
        <v>5984</v>
      </c>
      <c r="B5985" s="31">
        <v>18.159103310450821</v>
      </c>
      <c r="C5985" s="31">
        <v>16.894895344090877</v>
      </c>
      <c r="D5985" s="31">
        <v>3.0381594111669723</v>
      </c>
    </row>
    <row r="5986" spans="1:4" x14ac:dyDescent="0.25">
      <c r="A5986">
        <v>5985</v>
      </c>
      <c r="B5986" s="31">
        <v>15.231307026325002</v>
      </c>
      <c r="C5986" s="31">
        <v>12.417259585864644</v>
      </c>
      <c r="D5986" s="31">
        <v>3.7966216830052288</v>
      </c>
    </row>
    <row r="5987" spans="1:4" x14ac:dyDescent="0.25">
      <c r="A5987">
        <v>5986</v>
      </c>
      <c r="B5987" s="31">
        <v>13.096518245489641</v>
      </c>
      <c r="C5987" s="31">
        <v>15.401700444047343</v>
      </c>
      <c r="D5987" s="31">
        <v>3.9625903063293522</v>
      </c>
    </row>
    <row r="5988" spans="1:4" x14ac:dyDescent="0.25">
      <c r="A5988">
        <v>5987</v>
      </c>
      <c r="B5988" s="31">
        <v>13.183731655721704</v>
      </c>
      <c r="C5988" s="31">
        <v>7.1922793796563766</v>
      </c>
      <c r="D5988" s="31">
        <v>3.8903804291752175</v>
      </c>
    </row>
    <row r="5989" spans="1:4" x14ac:dyDescent="0.25">
      <c r="A5989">
        <v>5988</v>
      </c>
      <c r="B5989" s="31">
        <v>17.460180574686735</v>
      </c>
      <c r="C5989" s="31">
        <v>8.7493570723594338</v>
      </c>
      <c r="D5989" s="31">
        <v>4.2468227368644689</v>
      </c>
    </row>
    <row r="5990" spans="1:4" x14ac:dyDescent="0.25">
      <c r="A5990">
        <v>5989</v>
      </c>
      <c r="B5990" s="31">
        <v>20.303736491219649</v>
      </c>
      <c r="C5990" s="31">
        <v>16.974581687094428</v>
      </c>
      <c r="D5990" s="31">
        <v>3.4874989125437406</v>
      </c>
    </row>
    <row r="5991" spans="1:4" x14ac:dyDescent="0.25">
      <c r="A5991">
        <v>5990</v>
      </c>
      <c r="B5991" s="31">
        <v>15.472621043952804</v>
      </c>
      <c r="C5991" s="31">
        <v>20.007620482855341</v>
      </c>
      <c r="D5991" s="31">
        <v>3.9258261921926136</v>
      </c>
    </row>
    <row r="5992" spans="1:4" x14ac:dyDescent="0.25">
      <c r="A5992">
        <v>5991</v>
      </c>
      <c r="B5992" s="31">
        <v>23.481872866420318</v>
      </c>
      <c r="C5992" s="31">
        <v>17.067972060746115</v>
      </c>
      <c r="D5992" s="31">
        <v>3.5398955872498075</v>
      </c>
    </row>
    <row r="5993" spans="1:4" x14ac:dyDescent="0.25">
      <c r="A5993">
        <v>5992</v>
      </c>
      <c r="B5993" s="31">
        <v>21.543221802290834</v>
      </c>
      <c r="C5993" s="31">
        <v>20.980341037477068</v>
      </c>
      <c r="D5993" s="31">
        <v>3.2142845973349616</v>
      </c>
    </row>
    <row r="5994" spans="1:4" x14ac:dyDescent="0.25">
      <c r="A5994">
        <v>5993</v>
      </c>
      <c r="B5994" s="31">
        <v>20.179446614687489</v>
      </c>
      <c r="C5994" s="31">
        <v>12.617296473613834</v>
      </c>
      <c r="D5994" s="31">
        <v>3.4760992028777138</v>
      </c>
    </row>
    <row r="5995" spans="1:4" x14ac:dyDescent="0.25">
      <c r="A5995">
        <v>5994</v>
      </c>
      <c r="B5995" s="31">
        <v>16.269779531151084</v>
      </c>
      <c r="C5995" s="31">
        <v>12.714912666983476</v>
      </c>
      <c r="D5995" s="31">
        <v>3.4007421191362761</v>
      </c>
    </row>
    <row r="5996" spans="1:4" x14ac:dyDescent="0.25">
      <c r="A5996">
        <v>5995</v>
      </c>
      <c r="B5996" s="31">
        <v>18.801807497354993</v>
      </c>
      <c r="C5996" s="31">
        <v>11.813008152630063</v>
      </c>
      <c r="D5996" s="31">
        <v>2.9399627874659315</v>
      </c>
    </row>
    <row r="5997" spans="1:4" x14ac:dyDescent="0.25">
      <c r="A5997">
        <v>5996</v>
      </c>
      <c r="B5997" s="31">
        <v>13.24995427901122</v>
      </c>
      <c r="C5997" s="31">
        <v>18.224545365331085</v>
      </c>
      <c r="D5997" s="31">
        <v>3.7790722249849487</v>
      </c>
    </row>
    <row r="5998" spans="1:4" x14ac:dyDescent="0.25">
      <c r="A5998">
        <v>5997</v>
      </c>
      <c r="B5998" s="31">
        <v>19.193642372212164</v>
      </c>
      <c r="C5998" s="31">
        <v>15.509457198914289</v>
      </c>
      <c r="D5998" s="31">
        <v>3.4473953205852053</v>
      </c>
    </row>
    <row r="5999" spans="1:4" x14ac:dyDescent="0.25">
      <c r="A5999">
        <v>5998</v>
      </c>
      <c r="B5999" s="31">
        <v>14.128437798893934</v>
      </c>
      <c r="C5999" s="31">
        <v>14.246954326963195</v>
      </c>
      <c r="D5999" s="31">
        <v>2.9376692174867873</v>
      </c>
    </row>
    <row r="6000" spans="1:4" x14ac:dyDescent="0.25">
      <c r="A6000">
        <v>5999</v>
      </c>
      <c r="B6000" s="31">
        <v>14.252495162478287</v>
      </c>
      <c r="C6000" s="31">
        <v>12.071355491088619</v>
      </c>
      <c r="D6000" s="31">
        <v>3.2799505475033346</v>
      </c>
    </row>
    <row r="6001" spans="1:4" x14ac:dyDescent="0.25">
      <c r="A6001">
        <v>6000</v>
      </c>
      <c r="B6001" s="31">
        <v>17.632810518279378</v>
      </c>
      <c r="C6001" s="31">
        <v>14.445116342623423</v>
      </c>
      <c r="D6001" s="31">
        <v>3.0028547172515072</v>
      </c>
    </row>
    <row r="6002" spans="1:4" x14ac:dyDescent="0.25">
      <c r="A6002">
        <v>6001</v>
      </c>
      <c r="B6002" s="31">
        <v>15.188642426669444</v>
      </c>
      <c r="C6002" s="31">
        <v>14.554126201214425</v>
      </c>
      <c r="D6002" s="31">
        <v>3.8432620759914262</v>
      </c>
    </row>
    <row r="6003" spans="1:4" x14ac:dyDescent="0.25">
      <c r="A6003">
        <v>6002</v>
      </c>
      <c r="B6003" s="31">
        <v>16.6531841666107</v>
      </c>
      <c r="C6003" s="31">
        <v>14.620748565278383</v>
      </c>
      <c r="D6003" s="31">
        <v>3.6706710898320734</v>
      </c>
    </row>
    <row r="6004" spans="1:4" x14ac:dyDescent="0.25">
      <c r="A6004">
        <v>6003</v>
      </c>
      <c r="B6004" s="31">
        <v>12.010142289328897</v>
      </c>
      <c r="C6004" s="31">
        <v>14.884606827943021</v>
      </c>
      <c r="D6004" s="31">
        <v>2.882989915101136</v>
      </c>
    </row>
    <row r="6005" spans="1:4" x14ac:dyDescent="0.25">
      <c r="A6005">
        <v>6004</v>
      </c>
      <c r="B6005" s="31">
        <v>19.15092731502105</v>
      </c>
      <c r="C6005" s="31">
        <v>14.383873850083297</v>
      </c>
      <c r="D6005" s="31">
        <v>3.7424005851658788</v>
      </c>
    </row>
    <row r="6006" spans="1:4" x14ac:dyDescent="0.25">
      <c r="A6006">
        <v>6005</v>
      </c>
      <c r="B6006" s="31">
        <v>14.364287277029957</v>
      </c>
      <c r="C6006" s="31">
        <v>19.023202911524251</v>
      </c>
      <c r="D6006" s="31">
        <v>4.670779119911824</v>
      </c>
    </row>
    <row r="6007" spans="1:4" x14ac:dyDescent="0.25">
      <c r="A6007">
        <v>6006</v>
      </c>
      <c r="B6007" s="31">
        <v>21.507904265595265</v>
      </c>
      <c r="C6007" s="31">
        <v>13.336593017394485</v>
      </c>
      <c r="D6007" s="31">
        <v>3.7935057292825425</v>
      </c>
    </row>
    <row r="6008" spans="1:4" x14ac:dyDescent="0.25">
      <c r="A6008">
        <v>6007</v>
      </c>
      <c r="B6008" s="31">
        <v>12.679699811374933</v>
      </c>
      <c r="C6008" s="31">
        <v>24.652777233273081</v>
      </c>
      <c r="D6008" s="31">
        <v>3.2282140321037898</v>
      </c>
    </row>
    <row r="6009" spans="1:4" x14ac:dyDescent="0.25">
      <c r="A6009">
        <v>6008</v>
      </c>
      <c r="B6009" s="31">
        <v>17.166447449510176</v>
      </c>
      <c r="C6009" s="31">
        <v>16.084959368429644</v>
      </c>
      <c r="D6009" s="31">
        <v>3.0523798553901811</v>
      </c>
    </row>
    <row r="6010" spans="1:4" x14ac:dyDescent="0.25">
      <c r="A6010">
        <v>6009</v>
      </c>
      <c r="B6010" s="31">
        <v>16.145713553055302</v>
      </c>
      <c r="C6010" s="31">
        <v>11.653802633013012</v>
      </c>
      <c r="D6010" s="31">
        <v>3.8883662865972033</v>
      </c>
    </row>
    <row r="6011" spans="1:4" x14ac:dyDescent="0.25">
      <c r="A6011">
        <v>6010</v>
      </c>
      <c r="B6011" s="31">
        <v>19.707173708947789</v>
      </c>
      <c r="C6011" s="31">
        <v>9.9296446379851488</v>
      </c>
      <c r="D6011" s="31">
        <v>3.7213171475030316</v>
      </c>
    </row>
    <row r="6012" spans="1:4" x14ac:dyDescent="0.25">
      <c r="A6012">
        <v>6011</v>
      </c>
      <c r="B6012" s="31">
        <v>11.68554326922769</v>
      </c>
      <c r="C6012" s="31">
        <v>16.849106120148658</v>
      </c>
      <c r="D6012" s="31">
        <v>3.6813758404773069</v>
      </c>
    </row>
    <row r="6013" spans="1:4" x14ac:dyDescent="0.25">
      <c r="A6013">
        <v>6012</v>
      </c>
      <c r="B6013" s="31">
        <v>22.702472924924969</v>
      </c>
      <c r="C6013" s="31">
        <v>7.7281833793387706</v>
      </c>
      <c r="D6013" s="31">
        <v>3.5656218794763057</v>
      </c>
    </row>
    <row r="6014" spans="1:4" x14ac:dyDescent="0.25">
      <c r="A6014">
        <v>6013</v>
      </c>
      <c r="B6014" s="31">
        <v>7.3551687150542993</v>
      </c>
      <c r="C6014" s="31">
        <v>16.241077404551522</v>
      </c>
      <c r="D6014" s="31">
        <v>3.4016978247378256</v>
      </c>
    </row>
    <row r="6015" spans="1:4" x14ac:dyDescent="0.25">
      <c r="A6015">
        <v>6014</v>
      </c>
      <c r="B6015" s="31">
        <v>29.066241653638123</v>
      </c>
      <c r="C6015" s="31">
        <v>16.077715501187299</v>
      </c>
      <c r="D6015" s="31">
        <v>3.7216563449396918</v>
      </c>
    </row>
    <row r="6016" spans="1:4" x14ac:dyDescent="0.25">
      <c r="A6016">
        <v>6015</v>
      </c>
      <c r="B6016" s="31">
        <v>25.090379178916614</v>
      </c>
      <c r="C6016" s="31">
        <v>13.269760421036363</v>
      </c>
      <c r="D6016" s="31">
        <v>3.670985645070691</v>
      </c>
    </row>
    <row r="6017" spans="1:4" x14ac:dyDescent="0.25">
      <c r="A6017">
        <v>6016</v>
      </c>
      <c r="B6017" s="31">
        <v>16.04333556449631</v>
      </c>
      <c r="C6017" s="31">
        <v>17.896303476079026</v>
      </c>
      <c r="D6017" s="31">
        <v>3.6301100287651922</v>
      </c>
    </row>
    <row r="6018" spans="1:4" x14ac:dyDescent="0.25">
      <c r="A6018">
        <v>6017</v>
      </c>
      <c r="B6018" s="31">
        <v>16.847588426806194</v>
      </c>
      <c r="C6018" s="31">
        <v>17.772730968531139</v>
      </c>
      <c r="D6018" s="31">
        <v>3.8835704205769122</v>
      </c>
    </row>
    <row r="6019" spans="1:4" x14ac:dyDescent="0.25">
      <c r="A6019">
        <v>6018</v>
      </c>
      <c r="B6019" s="31">
        <v>21.808685095453825</v>
      </c>
      <c r="C6019" s="31">
        <v>21.540422136088999</v>
      </c>
      <c r="D6019" s="31">
        <v>3.3575796753019054</v>
      </c>
    </row>
    <row r="6020" spans="1:4" x14ac:dyDescent="0.25">
      <c r="A6020">
        <v>6019</v>
      </c>
      <c r="B6020" s="31">
        <v>18.914280345447722</v>
      </c>
      <c r="C6020" s="31">
        <v>7.5283820683622107</v>
      </c>
      <c r="D6020" s="31">
        <v>3.485457850736088</v>
      </c>
    </row>
    <row r="6021" spans="1:4" x14ac:dyDescent="0.25">
      <c r="A6021">
        <v>6020</v>
      </c>
      <c r="B6021" s="31">
        <v>19.574451912417523</v>
      </c>
      <c r="C6021" s="31">
        <v>14.032073645000072</v>
      </c>
      <c r="D6021" s="31">
        <v>3.6283682134450572</v>
      </c>
    </row>
    <row r="6022" spans="1:4" x14ac:dyDescent="0.25">
      <c r="A6022">
        <v>6021</v>
      </c>
      <c r="B6022" s="31">
        <v>13.197861460676222</v>
      </c>
      <c r="C6022" s="31">
        <v>12.712770400698915</v>
      </c>
      <c r="D6022" s="31">
        <v>3.8615342286425065</v>
      </c>
    </row>
    <row r="6023" spans="1:4" x14ac:dyDescent="0.25">
      <c r="A6023">
        <v>6022</v>
      </c>
      <c r="B6023" s="31">
        <v>16.474316082772358</v>
      </c>
      <c r="C6023" s="31">
        <v>10.805217728250323</v>
      </c>
      <c r="D6023" s="31">
        <v>3.1518320195803322</v>
      </c>
    </row>
    <row r="6024" spans="1:4" x14ac:dyDescent="0.25">
      <c r="A6024">
        <v>6023</v>
      </c>
      <c r="B6024" s="31">
        <v>14.127251806786697</v>
      </c>
      <c r="C6024" s="31">
        <v>19.826010279811587</v>
      </c>
      <c r="D6024" s="31">
        <v>3.2516013448972596</v>
      </c>
    </row>
    <row r="6025" spans="1:4" x14ac:dyDescent="0.25">
      <c r="A6025">
        <v>6024</v>
      </c>
      <c r="B6025" s="31">
        <v>20.634736779012684</v>
      </c>
      <c r="C6025" s="31">
        <v>18.714979287961118</v>
      </c>
      <c r="D6025" s="31">
        <v>3.4399658126753097</v>
      </c>
    </row>
    <row r="6026" spans="1:4" x14ac:dyDescent="0.25">
      <c r="A6026">
        <v>6025</v>
      </c>
      <c r="B6026" s="31">
        <v>18.675921969198747</v>
      </c>
      <c r="C6026" s="31">
        <v>6.6320464585528942</v>
      </c>
      <c r="D6026" s="31">
        <v>3.9050735447395879</v>
      </c>
    </row>
    <row r="6027" spans="1:4" x14ac:dyDescent="0.25">
      <c r="A6027">
        <v>6026</v>
      </c>
      <c r="B6027" s="31">
        <v>13.201352474356346</v>
      </c>
      <c r="C6027" s="31">
        <v>12.576086091212845</v>
      </c>
      <c r="D6027" s="31">
        <v>3.700392433906063</v>
      </c>
    </row>
    <row r="6028" spans="1:4" x14ac:dyDescent="0.25">
      <c r="A6028">
        <v>6027</v>
      </c>
      <c r="B6028" s="31">
        <v>22.992841820185294</v>
      </c>
      <c r="C6028" s="31">
        <v>9.8429498635144839</v>
      </c>
      <c r="D6028" s="31">
        <v>3.7353417705108987</v>
      </c>
    </row>
    <row r="6029" spans="1:4" x14ac:dyDescent="0.25">
      <c r="A6029">
        <v>6028</v>
      </c>
      <c r="B6029" s="31">
        <v>14.760666395881911</v>
      </c>
      <c r="C6029" s="31">
        <v>15.720455522721656</v>
      </c>
      <c r="D6029" s="31">
        <v>3.6627945798320733</v>
      </c>
    </row>
    <row r="6030" spans="1:4" x14ac:dyDescent="0.25">
      <c r="A6030">
        <v>6029</v>
      </c>
      <c r="B6030" s="31">
        <v>12.031494141579628</v>
      </c>
      <c r="C6030" s="31">
        <v>8.5913938974188113</v>
      </c>
      <c r="D6030" s="31">
        <v>3.6054554809045163</v>
      </c>
    </row>
    <row r="6031" spans="1:4" x14ac:dyDescent="0.25">
      <c r="A6031">
        <v>6030</v>
      </c>
      <c r="B6031" s="31">
        <v>20.943873866601223</v>
      </c>
      <c r="C6031" s="31">
        <v>15.735504661127845</v>
      </c>
      <c r="D6031" s="31">
        <v>3.5281845208414828</v>
      </c>
    </row>
    <row r="6032" spans="1:4" x14ac:dyDescent="0.25">
      <c r="A6032">
        <v>6031</v>
      </c>
      <c r="B6032" s="31">
        <v>21.077636586544198</v>
      </c>
      <c r="C6032" s="31">
        <v>15.7183521416787</v>
      </c>
      <c r="D6032" s="31">
        <v>3.5331552992066677</v>
      </c>
    </row>
    <row r="6033" spans="1:4" x14ac:dyDescent="0.25">
      <c r="A6033">
        <v>6032</v>
      </c>
      <c r="B6033" s="31">
        <v>18.179528295527586</v>
      </c>
      <c r="C6033" s="31">
        <v>12.652208659614944</v>
      </c>
      <c r="D6033" s="31">
        <v>3.1846215749515929</v>
      </c>
    </row>
    <row r="6034" spans="1:4" x14ac:dyDescent="0.25">
      <c r="A6034">
        <v>6033</v>
      </c>
      <c r="B6034" s="31">
        <v>23.809299005077047</v>
      </c>
      <c r="C6034" s="31">
        <v>11.750893703163266</v>
      </c>
      <c r="D6034" s="31">
        <v>3.3398844380478043</v>
      </c>
    </row>
    <row r="6035" spans="1:4" x14ac:dyDescent="0.25">
      <c r="A6035">
        <v>6034</v>
      </c>
      <c r="B6035" s="31">
        <v>5.1490897845365566</v>
      </c>
      <c r="C6035" s="31">
        <v>18.536534721500104</v>
      </c>
      <c r="D6035" s="31">
        <v>3.4162038901262286</v>
      </c>
    </row>
    <row r="6036" spans="1:4" x14ac:dyDescent="0.25">
      <c r="A6036">
        <v>6035</v>
      </c>
      <c r="B6036" s="31">
        <v>13.695798779049266</v>
      </c>
      <c r="C6036" s="31">
        <v>20.769935488202361</v>
      </c>
      <c r="D6036" s="31">
        <v>3.4467867058817343</v>
      </c>
    </row>
    <row r="6037" spans="1:4" x14ac:dyDescent="0.25">
      <c r="A6037">
        <v>6036</v>
      </c>
      <c r="B6037" s="31">
        <v>18.841932992603272</v>
      </c>
      <c r="C6037" s="31">
        <v>15.663036825886657</v>
      </c>
      <c r="D6037" s="31">
        <v>4.2477652949565119</v>
      </c>
    </row>
    <row r="6038" spans="1:4" x14ac:dyDescent="0.25">
      <c r="A6038">
        <v>6037</v>
      </c>
      <c r="B6038" s="31">
        <v>20.163767918147894</v>
      </c>
      <c r="C6038" s="31">
        <v>20.511586648245782</v>
      </c>
      <c r="D6038" s="31">
        <v>3.5593001822682546</v>
      </c>
    </row>
    <row r="6039" spans="1:4" x14ac:dyDescent="0.25">
      <c r="A6039">
        <v>6038</v>
      </c>
      <c r="B6039" s="31">
        <v>16.214554243432577</v>
      </c>
      <c r="C6039" s="31">
        <v>17.825408099755652</v>
      </c>
      <c r="D6039" s="31">
        <v>3.3471498764180514</v>
      </c>
    </row>
    <row r="6040" spans="1:4" x14ac:dyDescent="0.25">
      <c r="A6040">
        <v>6039</v>
      </c>
      <c r="B6040" s="31">
        <v>22.11854773203234</v>
      </c>
      <c r="C6040" s="31">
        <v>14.416946867155151</v>
      </c>
      <c r="D6040" s="31">
        <v>3.2592760563651098</v>
      </c>
    </row>
    <row r="6041" spans="1:4" x14ac:dyDescent="0.25">
      <c r="A6041">
        <v>6040</v>
      </c>
      <c r="B6041" s="31">
        <v>20.114661648867365</v>
      </c>
      <c r="C6041" s="31">
        <v>13.555181720629916</v>
      </c>
      <c r="D6041" s="31">
        <v>4.1487219591963029</v>
      </c>
    </row>
    <row r="6042" spans="1:4" x14ac:dyDescent="0.25">
      <c r="A6042">
        <v>6041</v>
      </c>
      <c r="B6042" s="31">
        <v>13.798525959563886</v>
      </c>
      <c r="C6042" s="31">
        <v>23.615634305525717</v>
      </c>
      <c r="D6042" s="31">
        <v>3.4669321872707703</v>
      </c>
    </row>
    <row r="6043" spans="1:4" x14ac:dyDescent="0.25">
      <c r="A6043">
        <v>6042</v>
      </c>
      <c r="B6043" s="31">
        <v>21.955578812164795</v>
      </c>
      <c r="C6043" s="31">
        <v>19.081921086045291</v>
      </c>
      <c r="D6043" s="31">
        <v>3.7383012115141567</v>
      </c>
    </row>
    <row r="6044" spans="1:4" x14ac:dyDescent="0.25">
      <c r="A6044">
        <v>6043</v>
      </c>
      <c r="B6044" s="31">
        <v>16.108881558269918</v>
      </c>
      <c r="C6044" s="31">
        <v>12.053342438717944</v>
      </c>
      <c r="D6044" s="31">
        <v>2.8372278362553129</v>
      </c>
    </row>
    <row r="6045" spans="1:4" x14ac:dyDescent="0.25">
      <c r="A6045">
        <v>6044</v>
      </c>
      <c r="B6045" s="31">
        <v>15.948310437394012</v>
      </c>
      <c r="C6045" s="31">
        <v>9.7015569343677743</v>
      </c>
      <c r="D6045" s="31">
        <v>3.196432177620105</v>
      </c>
    </row>
    <row r="6046" spans="1:4" x14ac:dyDescent="0.25">
      <c r="A6046">
        <v>6045</v>
      </c>
      <c r="B6046" s="31">
        <v>17.679198514200081</v>
      </c>
      <c r="C6046" s="31">
        <v>15.486575018358227</v>
      </c>
      <c r="D6046" s="31">
        <v>2.6709681625208535</v>
      </c>
    </row>
    <row r="6047" spans="1:4" x14ac:dyDescent="0.25">
      <c r="A6047">
        <v>6046</v>
      </c>
      <c r="B6047" s="31">
        <v>16.811239256127983</v>
      </c>
      <c r="C6047" s="31">
        <v>18.257015581637091</v>
      </c>
      <c r="D6047" s="31">
        <v>3.1207816683578899</v>
      </c>
    </row>
    <row r="6048" spans="1:4" x14ac:dyDescent="0.25">
      <c r="A6048">
        <v>6047</v>
      </c>
      <c r="B6048" s="31">
        <v>12.834581174287077</v>
      </c>
      <c r="C6048" s="31">
        <v>18.485018964369981</v>
      </c>
      <c r="D6048" s="31">
        <v>2.729989771938838</v>
      </c>
    </row>
    <row r="6049" spans="1:4" x14ac:dyDescent="0.25">
      <c r="A6049">
        <v>6048</v>
      </c>
      <c r="B6049" s="31">
        <v>18.236939210477207</v>
      </c>
      <c r="C6049" s="31">
        <v>19.179716184676327</v>
      </c>
      <c r="D6049" s="31">
        <v>2.609005909340083</v>
      </c>
    </row>
    <row r="6050" spans="1:4" x14ac:dyDescent="0.25">
      <c r="A6050">
        <v>6049</v>
      </c>
      <c r="B6050" s="31">
        <v>14.865874376796473</v>
      </c>
      <c r="C6050" s="31">
        <v>15.38836859038153</v>
      </c>
      <c r="D6050" s="31">
        <v>2.9434225367880176</v>
      </c>
    </row>
    <row r="6051" spans="1:4" x14ac:dyDescent="0.25">
      <c r="A6051">
        <v>6050</v>
      </c>
      <c r="B6051" s="31">
        <v>8.2447828714078568</v>
      </c>
      <c r="C6051" s="31">
        <v>22.424927240626186</v>
      </c>
      <c r="D6051" s="31">
        <v>2.8019438630986624</v>
      </c>
    </row>
    <row r="6052" spans="1:4" x14ac:dyDescent="0.25">
      <c r="A6052">
        <v>6051</v>
      </c>
      <c r="B6052" s="31">
        <v>19.589226775523908</v>
      </c>
      <c r="C6052" s="31">
        <v>12.282614909451048</v>
      </c>
      <c r="D6052" s="31">
        <v>3.7991985915821438</v>
      </c>
    </row>
    <row r="6053" spans="1:4" x14ac:dyDescent="0.25">
      <c r="A6053">
        <v>6052</v>
      </c>
      <c r="B6053" s="31">
        <v>14.85055491179558</v>
      </c>
      <c r="C6053" s="31">
        <v>15.401036286303947</v>
      </c>
      <c r="D6053" s="31">
        <v>3.2662413563548629</v>
      </c>
    </row>
    <row r="6054" spans="1:4" x14ac:dyDescent="0.25">
      <c r="A6054">
        <v>6053</v>
      </c>
      <c r="B6054" s="31">
        <v>14.323503166291735</v>
      </c>
      <c r="C6054" s="31">
        <v>12.512836217819135</v>
      </c>
      <c r="D6054" s="31">
        <v>3.6089120158452457</v>
      </c>
    </row>
    <row r="6055" spans="1:4" x14ac:dyDescent="0.25">
      <c r="A6055">
        <v>6054</v>
      </c>
      <c r="B6055" s="31">
        <v>18.096073694443572</v>
      </c>
      <c r="C6055" s="31">
        <v>11.955340899665639</v>
      </c>
      <c r="D6055" s="31">
        <v>3.6678294704823053</v>
      </c>
    </row>
    <row r="6056" spans="1:4" x14ac:dyDescent="0.25">
      <c r="A6056">
        <v>6055</v>
      </c>
      <c r="B6056" s="31">
        <v>12.484239986258565</v>
      </c>
      <c r="C6056" s="31">
        <v>18.577276512861971</v>
      </c>
      <c r="D6056" s="31">
        <v>3.6754736453703125</v>
      </c>
    </row>
    <row r="6057" spans="1:4" x14ac:dyDescent="0.25">
      <c r="A6057">
        <v>6056</v>
      </c>
      <c r="B6057" s="31">
        <v>12.497547319562727</v>
      </c>
      <c r="C6057" s="31">
        <v>12.274599472531889</v>
      </c>
      <c r="D6057" s="31">
        <v>2.800129608382282</v>
      </c>
    </row>
    <row r="6058" spans="1:4" x14ac:dyDescent="0.25">
      <c r="A6058">
        <v>6057</v>
      </c>
      <c r="B6058" s="31">
        <v>18.48531983297655</v>
      </c>
      <c r="C6058" s="31">
        <v>20.905523194273311</v>
      </c>
      <c r="D6058" s="31">
        <v>3.3346618811540805</v>
      </c>
    </row>
    <row r="6059" spans="1:4" x14ac:dyDescent="0.25">
      <c r="A6059">
        <v>6058</v>
      </c>
      <c r="B6059" s="31">
        <v>15.967559957091273</v>
      </c>
      <c r="C6059" s="31">
        <v>17.49182235584825</v>
      </c>
      <c r="D6059" s="31">
        <v>3.4533558267865212</v>
      </c>
    </row>
    <row r="6060" spans="1:4" x14ac:dyDescent="0.25">
      <c r="A6060">
        <v>6059</v>
      </c>
      <c r="B6060" s="31">
        <v>13.415511725498646</v>
      </c>
      <c r="C6060" s="31">
        <v>10.703474141414546</v>
      </c>
      <c r="D6060" s="31">
        <v>3.4956652334377276</v>
      </c>
    </row>
    <row r="6061" spans="1:4" x14ac:dyDescent="0.25">
      <c r="A6061">
        <v>6060</v>
      </c>
      <c r="B6061" s="31">
        <v>15.966416097715653</v>
      </c>
      <c r="C6061" s="31">
        <v>8.2353969345399456</v>
      </c>
      <c r="D6061" s="31">
        <v>3.4689138236082804</v>
      </c>
    </row>
    <row r="6062" spans="1:4" x14ac:dyDescent="0.25">
      <c r="A6062">
        <v>6061</v>
      </c>
      <c r="B6062" s="31">
        <v>16.291271133973655</v>
      </c>
      <c r="C6062" s="31">
        <v>22.946108584163511</v>
      </c>
      <c r="D6062" s="31">
        <v>3.4170813297837985</v>
      </c>
    </row>
    <row r="6063" spans="1:4" x14ac:dyDescent="0.25">
      <c r="A6063">
        <v>6062</v>
      </c>
      <c r="B6063" s="31">
        <v>10.404855383752228</v>
      </c>
      <c r="C6063" s="31">
        <v>20.303203765445243</v>
      </c>
      <c r="D6063" s="31">
        <v>3.3438518909229376</v>
      </c>
    </row>
    <row r="6064" spans="1:4" x14ac:dyDescent="0.25">
      <c r="A6064">
        <v>6063</v>
      </c>
      <c r="B6064" s="31">
        <v>24.386405754862491</v>
      </c>
      <c r="C6064" s="31">
        <v>15.903974237062108</v>
      </c>
      <c r="D6064" s="31">
        <v>3.3958363081742822</v>
      </c>
    </row>
    <row r="6065" spans="1:4" x14ac:dyDescent="0.25">
      <c r="A6065">
        <v>6064</v>
      </c>
      <c r="B6065" s="31">
        <v>15.023281699079796</v>
      </c>
      <c r="C6065" s="31">
        <v>12.354606042855995</v>
      </c>
      <c r="D6065" s="31">
        <v>3.8809058483887613</v>
      </c>
    </row>
    <row r="6066" spans="1:4" x14ac:dyDescent="0.25">
      <c r="A6066">
        <v>6065</v>
      </c>
      <c r="B6066" s="31">
        <v>13.773153582868822</v>
      </c>
      <c r="C6066" s="31">
        <v>15.88517735301126</v>
      </c>
      <c r="D6066" s="31">
        <v>3.5885307190480287</v>
      </c>
    </row>
    <row r="6067" spans="1:4" x14ac:dyDescent="0.25">
      <c r="A6067">
        <v>6066</v>
      </c>
      <c r="B6067" s="31">
        <v>16.981333556916404</v>
      </c>
      <c r="C6067" s="31">
        <v>12.431357813667859</v>
      </c>
      <c r="D6067" s="31">
        <v>3.6166247998077057</v>
      </c>
    </row>
    <row r="6068" spans="1:4" x14ac:dyDescent="0.25">
      <c r="A6068">
        <v>6067</v>
      </c>
      <c r="B6068" s="31">
        <v>16.034641432921124</v>
      </c>
      <c r="C6068" s="31">
        <v>19.613424036308828</v>
      </c>
      <c r="D6068" s="31">
        <v>2.8983969142598105</v>
      </c>
    </row>
    <row r="6069" spans="1:4" x14ac:dyDescent="0.25">
      <c r="A6069">
        <v>6068</v>
      </c>
      <c r="B6069" s="31">
        <v>16.966228096969424</v>
      </c>
      <c r="C6069" s="31">
        <v>21.754675148299</v>
      </c>
      <c r="D6069" s="31">
        <v>4.8285557529376186</v>
      </c>
    </row>
    <row r="6070" spans="1:4" x14ac:dyDescent="0.25">
      <c r="A6070">
        <v>6069</v>
      </c>
      <c r="B6070" s="31">
        <v>28.545759535978803</v>
      </c>
      <c r="C6070" s="31">
        <v>14.464171374237941</v>
      </c>
      <c r="D6070" s="31">
        <v>3.4494210197584954</v>
      </c>
    </row>
    <row r="6071" spans="1:4" x14ac:dyDescent="0.25">
      <c r="A6071">
        <v>6070</v>
      </c>
      <c r="B6071" s="31">
        <v>13.948388563289003</v>
      </c>
      <c r="C6071" s="31">
        <v>21.081373072456209</v>
      </c>
      <c r="D6071" s="31">
        <v>3.9309286116817561</v>
      </c>
    </row>
    <row r="6072" spans="1:4" x14ac:dyDescent="0.25">
      <c r="A6072">
        <v>6071</v>
      </c>
      <c r="B6072" s="31">
        <v>22.024498040082374</v>
      </c>
      <c r="C6072" s="31">
        <v>16.61159422900192</v>
      </c>
      <c r="D6072" s="31">
        <v>3.121262274699633</v>
      </c>
    </row>
    <row r="6073" spans="1:4" x14ac:dyDescent="0.25">
      <c r="A6073">
        <v>6072</v>
      </c>
      <c r="B6073" s="31">
        <v>18.823316524342559</v>
      </c>
      <c r="C6073" s="31">
        <v>19.656679143687423</v>
      </c>
      <c r="D6073" s="31">
        <v>3.9844788814466656</v>
      </c>
    </row>
    <row r="6074" spans="1:4" x14ac:dyDescent="0.25">
      <c r="A6074">
        <v>6073</v>
      </c>
      <c r="B6074" s="31">
        <v>13.612384482635207</v>
      </c>
      <c r="C6074" s="31">
        <v>16.397864297993348</v>
      </c>
      <c r="D6074" s="31">
        <v>4.0418803501498992</v>
      </c>
    </row>
    <row r="6075" spans="1:4" x14ac:dyDescent="0.25">
      <c r="A6075">
        <v>6074</v>
      </c>
      <c r="B6075" s="31">
        <v>17.725342633552884</v>
      </c>
      <c r="C6075" s="31">
        <v>13.127555349657563</v>
      </c>
      <c r="D6075" s="31">
        <v>3.2112822341782801</v>
      </c>
    </row>
    <row r="6076" spans="1:4" x14ac:dyDescent="0.25">
      <c r="A6076">
        <v>6075</v>
      </c>
      <c r="B6076" s="31">
        <v>22.023886871545848</v>
      </c>
      <c r="C6076" s="31">
        <v>12.436613887913934</v>
      </c>
      <c r="D6076" s="31">
        <v>4.1572438827165152</v>
      </c>
    </row>
    <row r="6077" spans="1:4" x14ac:dyDescent="0.25">
      <c r="A6077">
        <v>6076</v>
      </c>
      <c r="B6077" s="31">
        <v>18.689512183457829</v>
      </c>
      <c r="C6077" s="31">
        <v>13.914448110521066</v>
      </c>
      <c r="D6077" s="31">
        <v>3.4924250786930782</v>
      </c>
    </row>
    <row r="6078" spans="1:4" x14ac:dyDescent="0.25">
      <c r="A6078">
        <v>6077</v>
      </c>
      <c r="B6078" s="31">
        <v>17.707011147748617</v>
      </c>
      <c r="C6078" s="31">
        <v>23.471474058709109</v>
      </c>
      <c r="D6078" s="31">
        <v>3.1766192416574013</v>
      </c>
    </row>
    <row r="6079" spans="1:4" x14ac:dyDescent="0.25">
      <c r="A6079">
        <v>6078</v>
      </c>
      <c r="B6079" s="31">
        <v>13.869355472667701</v>
      </c>
      <c r="C6079" s="31">
        <v>17.483509287730627</v>
      </c>
      <c r="D6079" s="31">
        <v>3.7892946698234047</v>
      </c>
    </row>
    <row r="6080" spans="1:4" x14ac:dyDescent="0.25">
      <c r="A6080">
        <v>6079</v>
      </c>
      <c r="B6080" s="31">
        <v>30.022929492651297</v>
      </c>
      <c r="C6080" s="31">
        <v>13.405427969096547</v>
      </c>
      <c r="D6080" s="31">
        <v>3.3227212256247767</v>
      </c>
    </row>
    <row r="6081" spans="1:4" x14ac:dyDescent="0.25">
      <c r="A6081">
        <v>6080</v>
      </c>
      <c r="B6081" s="31">
        <v>18.746549181689694</v>
      </c>
      <c r="C6081" s="31">
        <v>22.035247621702734</v>
      </c>
      <c r="D6081" s="31">
        <v>3.8330783178925669</v>
      </c>
    </row>
    <row r="6082" spans="1:4" x14ac:dyDescent="0.25">
      <c r="A6082">
        <v>6081</v>
      </c>
      <c r="B6082" s="31">
        <v>14.635225822839951</v>
      </c>
      <c r="C6082" s="31">
        <v>14.674166932792243</v>
      </c>
      <c r="D6082" s="31">
        <v>3.6128839461991831</v>
      </c>
    </row>
    <row r="6083" spans="1:4" x14ac:dyDescent="0.25">
      <c r="A6083">
        <v>6082</v>
      </c>
      <c r="B6083" s="31">
        <v>14.654069643331724</v>
      </c>
      <c r="C6083" s="31">
        <v>12.514055565765791</v>
      </c>
      <c r="D6083" s="31">
        <v>3.4398919792818909</v>
      </c>
    </row>
    <row r="6084" spans="1:4" x14ac:dyDescent="0.25">
      <c r="A6084">
        <v>6083</v>
      </c>
      <c r="B6084" s="31">
        <v>16.753642710051395</v>
      </c>
      <c r="C6084" s="31">
        <v>9.5841870887311593</v>
      </c>
      <c r="D6084" s="31">
        <v>3.774895517870287</v>
      </c>
    </row>
    <row r="6085" spans="1:4" x14ac:dyDescent="0.25">
      <c r="A6085">
        <v>6084</v>
      </c>
      <c r="B6085" s="31">
        <v>19.199647019587026</v>
      </c>
      <c r="C6085" s="31">
        <v>14.386614055549041</v>
      </c>
      <c r="D6085" s="31">
        <v>3.4002131524332566</v>
      </c>
    </row>
    <row r="6086" spans="1:4" x14ac:dyDescent="0.25">
      <c r="A6086">
        <v>6085</v>
      </c>
      <c r="B6086" s="31">
        <v>14.612296271118737</v>
      </c>
      <c r="C6086" s="31">
        <v>24.019390379700123</v>
      </c>
      <c r="D6086" s="31">
        <v>3.0088388831835045</v>
      </c>
    </row>
    <row r="6087" spans="1:4" x14ac:dyDescent="0.25">
      <c r="A6087">
        <v>6086</v>
      </c>
      <c r="B6087" s="31">
        <v>13.728193145701338</v>
      </c>
      <c r="C6087" s="31">
        <v>9.440058580607225</v>
      </c>
      <c r="D6087" s="31">
        <v>3.8126248927593984</v>
      </c>
    </row>
    <row r="6088" spans="1:4" x14ac:dyDescent="0.25">
      <c r="A6088">
        <v>6087</v>
      </c>
      <c r="B6088" s="31">
        <v>16.889080271096883</v>
      </c>
      <c r="C6088" s="31">
        <v>15.505132762438654</v>
      </c>
      <c r="D6088" s="31">
        <v>2.691076061440115</v>
      </c>
    </row>
    <row r="6089" spans="1:4" x14ac:dyDescent="0.25">
      <c r="A6089">
        <v>6088</v>
      </c>
      <c r="B6089" s="31">
        <v>15.121407270499644</v>
      </c>
      <c r="C6089" s="31">
        <v>25.18426623928984</v>
      </c>
      <c r="D6089" s="31">
        <v>3.8332232107774895</v>
      </c>
    </row>
    <row r="6090" spans="1:4" x14ac:dyDescent="0.25">
      <c r="A6090">
        <v>6089</v>
      </c>
      <c r="B6090" s="31">
        <v>13.930902673439048</v>
      </c>
      <c r="C6090" s="31">
        <v>12.540977302567928</v>
      </c>
      <c r="D6090" s="31">
        <v>3.6201094098104907</v>
      </c>
    </row>
    <row r="6091" spans="1:4" x14ac:dyDescent="0.25">
      <c r="A6091">
        <v>6090</v>
      </c>
      <c r="B6091" s="31">
        <v>14.251027695830565</v>
      </c>
      <c r="C6091" s="31">
        <v>20.926374134481925</v>
      </c>
      <c r="D6091" s="31">
        <v>3.4625502209231462</v>
      </c>
    </row>
    <row r="6092" spans="1:4" x14ac:dyDescent="0.25">
      <c r="A6092">
        <v>6091</v>
      </c>
      <c r="B6092" s="31">
        <v>13.190384900250177</v>
      </c>
      <c r="C6092" s="31">
        <v>10.807054625932178</v>
      </c>
      <c r="D6092" s="31">
        <v>3.5975823000736864</v>
      </c>
    </row>
    <row r="6093" spans="1:4" x14ac:dyDescent="0.25">
      <c r="A6093">
        <v>6092</v>
      </c>
      <c r="B6093" s="31">
        <v>19.576315294860635</v>
      </c>
      <c r="C6093" s="31">
        <v>12.321460887785207</v>
      </c>
      <c r="D6093" s="31">
        <v>3.5904323431682434</v>
      </c>
    </row>
    <row r="6094" spans="1:4" x14ac:dyDescent="0.25">
      <c r="A6094">
        <v>6093</v>
      </c>
      <c r="B6094" s="31">
        <v>9.4710801231966819</v>
      </c>
      <c r="C6094" s="31">
        <v>13.227018729963198</v>
      </c>
      <c r="D6094" s="31">
        <v>2.8311981620651316</v>
      </c>
    </row>
    <row r="6095" spans="1:4" x14ac:dyDescent="0.25">
      <c r="A6095">
        <v>6094</v>
      </c>
      <c r="B6095" s="31">
        <v>10.330190849557926</v>
      </c>
      <c r="C6095" s="31">
        <v>11.164226095771884</v>
      </c>
      <c r="D6095" s="31">
        <v>3.4565362066659193</v>
      </c>
    </row>
    <row r="6096" spans="1:4" x14ac:dyDescent="0.25">
      <c r="A6096">
        <v>6095</v>
      </c>
      <c r="B6096" s="31">
        <v>15.643200514728754</v>
      </c>
      <c r="C6096" s="31">
        <v>19.241769552777001</v>
      </c>
      <c r="D6096" s="31">
        <v>3.7665126033866594</v>
      </c>
    </row>
    <row r="6097" spans="1:4" x14ac:dyDescent="0.25">
      <c r="A6097">
        <v>6096</v>
      </c>
      <c r="B6097" s="31">
        <v>19.982781370943432</v>
      </c>
      <c r="C6097" s="31">
        <v>14.081670274350291</v>
      </c>
      <c r="D6097" s="31">
        <v>3.2911638993933527</v>
      </c>
    </row>
    <row r="6098" spans="1:4" x14ac:dyDescent="0.25">
      <c r="A6098">
        <v>6097</v>
      </c>
      <c r="B6098" s="31">
        <v>15.882620330226814</v>
      </c>
      <c r="C6098" s="31">
        <v>15.671025349346744</v>
      </c>
      <c r="D6098" s="31">
        <v>3.071900821513085</v>
      </c>
    </row>
    <row r="6099" spans="1:4" x14ac:dyDescent="0.25">
      <c r="A6099">
        <v>6098</v>
      </c>
      <c r="B6099" s="31">
        <v>16.291466835924979</v>
      </c>
      <c r="C6099" s="31">
        <v>19.032606975191744</v>
      </c>
      <c r="D6099" s="31">
        <v>4.6328029742635701</v>
      </c>
    </row>
    <row r="6100" spans="1:4" x14ac:dyDescent="0.25">
      <c r="A6100">
        <v>6099</v>
      </c>
      <c r="B6100" s="31">
        <v>15.080565760657224</v>
      </c>
      <c r="C6100" s="31">
        <v>20.021809828802244</v>
      </c>
      <c r="D6100" s="31">
        <v>3.6720205279387996</v>
      </c>
    </row>
    <row r="6101" spans="1:4" x14ac:dyDescent="0.25">
      <c r="A6101">
        <v>6100</v>
      </c>
      <c r="B6101" s="31">
        <v>18.052723225256063</v>
      </c>
      <c r="C6101" s="31">
        <v>19.31887541938017</v>
      </c>
      <c r="D6101" s="31">
        <v>3.8933013582446616</v>
      </c>
    </row>
    <row r="6102" spans="1:4" x14ac:dyDescent="0.25">
      <c r="A6102">
        <v>6101</v>
      </c>
      <c r="B6102" s="31">
        <v>26.200884117362857</v>
      </c>
      <c r="C6102" s="31">
        <v>20.299456809533517</v>
      </c>
      <c r="D6102" s="31">
        <v>3.9178331531093979</v>
      </c>
    </row>
    <row r="6103" spans="1:4" x14ac:dyDescent="0.25">
      <c r="A6103">
        <v>6102</v>
      </c>
      <c r="B6103" s="31">
        <v>18.970406638507814</v>
      </c>
      <c r="C6103" s="31">
        <v>15.171357816906861</v>
      </c>
      <c r="D6103" s="31">
        <v>3.5249609032991942</v>
      </c>
    </row>
    <row r="6104" spans="1:4" x14ac:dyDescent="0.25">
      <c r="A6104">
        <v>6103</v>
      </c>
      <c r="B6104" s="31">
        <v>20.439643524500177</v>
      </c>
      <c r="C6104" s="31">
        <v>12.709020535438855</v>
      </c>
      <c r="D6104" s="31">
        <v>3.8803312535967431</v>
      </c>
    </row>
    <row r="6105" spans="1:4" x14ac:dyDescent="0.25">
      <c r="A6105">
        <v>6104</v>
      </c>
      <c r="B6105" s="31">
        <v>16.357433031943792</v>
      </c>
      <c r="C6105" s="31">
        <v>21.73318741045933</v>
      </c>
      <c r="D6105" s="31">
        <v>3.2580582791159043</v>
      </c>
    </row>
    <row r="6106" spans="1:4" x14ac:dyDescent="0.25">
      <c r="A6106">
        <v>6105</v>
      </c>
      <c r="B6106" s="31">
        <v>13.603544842293466</v>
      </c>
      <c r="C6106" s="31">
        <v>14.316582258073552</v>
      </c>
      <c r="D6106" s="31">
        <v>2.5697603826176949</v>
      </c>
    </row>
    <row r="6107" spans="1:4" x14ac:dyDescent="0.25">
      <c r="A6107">
        <v>6106</v>
      </c>
      <c r="B6107" s="31">
        <v>19.081993777818443</v>
      </c>
      <c r="C6107" s="31">
        <v>20.544022055998003</v>
      </c>
      <c r="D6107" s="31">
        <v>3.8292864901521515</v>
      </c>
    </row>
    <row r="6108" spans="1:4" x14ac:dyDescent="0.25">
      <c r="A6108">
        <v>6107</v>
      </c>
      <c r="B6108" s="31">
        <v>13.777455156167061</v>
      </c>
      <c r="C6108" s="31">
        <v>18.286712657839828</v>
      </c>
      <c r="D6108" s="31">
        <v>3.7932803069641103</v>
      </c>
    </row>
    <row r="6109" spans="1:4" x14ac:dyDescent="0.25">
      <c r="A6109">
        <v>6108</v>
      </c>
      <c r="B6109" s="31">
        <v>16.457138729832899</v>
      </c>
      <c r="C6109" s="31">
        <v>11.337083123466968</v>
      </c>
      <c r="D6109" s="31">
        <v>3.3406622415187255</v>
      </c>
    </row>
    <row r="6110" spans="1:4" x14ac:dyDescent="0.25">
      <c r="A6110">
        <v>6109</v>
      </c>
      <c r="B6110" s="31">
        <v>12.177876513557161</v>
      </c>
      <c r="C6110" s="31">
        <v>20.635435509744248</v>
      </c>
      <c r="D6110" s="31">
        <v>3.7694443785538461</v>
      </c>
    </row>
    <row r="6111" spans="1:4" x14ac:dyDescent="0.25">
      <c r="A6111">
        <v>6110</v>
      </c>
      <c r="B6111" s="31">
        <v>18.054946139803217</v>
      </c>
      <c r="C6111" s="31">
        <v>16.270217426617783</v>
      </c>
      <c r="D6111" s="31">
        <v>3.5660628600057809</v>
      </c>
    </row>
    <row r="6112" spans="1:4" x14ac:dyDescent="0.25">
      <c r="A6112">
        <v>6111</v>
      </c>
      <c r="B6112" s="31">
        <v>21.653231360792706</v>
      </c>
      <c r="C6112" s="31">
        <v>21.80198491949761</v>
      </c>
      <c r="D6112" s="31">
        <v>2.8419229044793717</v>
      </c>
    </row>
    <row r="6113" spans="1:4" x14ac:dyDescent="0.25">
      <c r="A6113">
        <v>6112</v>
      </c>
      <c r="B6113" s="31">
        <v>15.277462654890249</v>
      </c>
      <c r="C6113" s="31">
        <v>21.030826601354548</v>
      </c>
      <c r="D6113" s="31">
        <v>3.7274365937146059</v>
      </c>
    </row>
    <row r="6114" spans="1:4" x14ac:dyDescent="0.25">
      <c r="A6114">
        <v>6113</v>
      </c>
      <c r="B6114" s="31">
        <v>15.195710241441747</v>
      </c>
      <c r="C6114" s="31">
        <v>13.876745692885825</v>
      </c>
      <c r="D6114" s="31">
        <v>3.2810872543347571</v>
      </c>
    </row>
    <row r="6115" spans="1:4" x14ac:dyDescent="0.25">
      <c r="A6115">
        <v>6114</v>
      </c>
      <c r="B6115" s="31">
        <v>21.986959559934075</v>
      </c>
      <c r="C6115" s="31">
        <v>9.9311680944865586</v>
      </c>
      <c r="D6115" s="31">
        <v>3.6738918004843963</v>
      </c>
    </row>
    <row r="6116" spans="1:4" x14ac:dyDescent="0.25">
      <c r="A6116">
        <v>6115</v>
      </c>
      <c r="B6116" s="31">
        <v>7.8234239534541299</v>
      </c>
      <c r="C6116" s="31">
        <v>19.202336603084717</v>
      </c>
      <c r="D6116" s="31">
        <v>3.216360165809423</v>
      </c>
    </row>
    <row r="6117" spans="1:4" x14ac:dyDescent="0.25">
      <c r="A6117">
        <v>6116</v>
      </c>
      <c r="B6117" s="31">
        <v>12.998847942668787</v>
      </c>
      <c r="C6117" s="31">
        <v>8.8071532572472471</v>
      </c>
      <c r="D6117" s="31">
        <v>4.0564388842480366</v>
      </c>
    </row>
    <row r="6118" spans="1:4" x14ac:dyDescent="0.25">
      <c r="A6118">
        <v>6117</v>
      </c>
      <c r="B6118" s="31">
        <v>12.852109580098045</v>
      </c>
      <c r="C6118" s="31">
        <v>13.088982504780779</v>
      </c>
      <c r="D6118" s="31">
        <v>4.3538511697235727</v>
      </c>
    </row>
    <row r="6119" spans="1:4" x14ac:dyDescent="0.25">
      <c r="A6119">
        <v>6118</v>
      </c>
      <c r="B6119" s="31">
        <v>22.058945523051076</v>
      </c>
      <c r="C6119" s="31">
        <v>14.277692255527414</v>
      </c>
      <c r="D6119" s="31">
        <v>3.7279730518429299</v>
      </c>
    </row>
    <row r="6120" spans="1:4" x14ac:dyDescent="0.25">
      <c r="A6120">
        <v>6119</v>
      </c>
      <c r="B6120" s="31">
        <v>24.411807287064171</v>
      </c>
      <c r="C6120" s="31">
        <v>14.974915098555591</v>
      </c>
      <c r="D6120" s="31">
        <v>3.555854930871603</v>
      </c>
    </row>
    <row r="6121" spans="1:4" x14ac:dyDescent="0.25">
      <c r="A6121">
        <v>6120</v>
      </c>
      <c r="B6121" s="31">
        <v>7.0294963328445608</v>
      </c>
      <c r="C6121" s="31">
        <v>24.884730760568054</v>
      </c>
      <c r="D6121" s="31">
        <v>4.0844841494895512</v>
      </c>
    </row>
    <row r="6122" spans="1:4" x14ac:dyDescent="0.25">
      <c r="A6122">
        <v>6121</v>
      </c>
      <c r="B6122" s="31">
        <v>18.881250804769333</v>
      </c>
      <c r="C6122" s="31">
        <v>23.089604792021042</v>
      </c>
      <c r="D6122" s="31">
        <v>3.2967955571045766</v>
      </c>
    </row>
    <row r="6123" spans="1:4" x14ac:dyDescent="0.25">
      <c r="A6123">
        <v>6122</v>
      </c>
      <c r="B6123" s="31">
        <v>23.461817198867472</v>
      </c>
      <c r="C6123" s="31">
        <v>11.315305795371557</v>
      </c>
      <c r="D6123" s="31">
        <v>3.3217199084532156</v>
      </c>
    </row>
    <row r="6124" spans="1:4" x14ac:dyDescent="0.25">
      <c r="A6124">
        <v>6123</v>
      </c>
      <c r="B6124" s="31">
        <v>10.665517541140765</v>
      </c>
      <c r="C6124" s="31">
        <v>10.710787441131771</v>
      </c>
      <c r="D6124" s="31">
        <v>4.2816713661122634</v>
      </c>
    </row>
    <row r="6125" spans="1:4" x14ac:dyDescent="0.25">
      <c r="A6125">
        <v>6124</v>
      </c>
      <c r="B6125" s="31">
        <v>22.334853880628764</v>
      </c>
      <c r="C6125" s="31">
        <v>15.743635514753478</v>
      </c>
      <c r="D6125" s="31">
        <v>3.4970881511033634</v>
      </c>
    </row>
    <row r="6126" spans="1:4" x14ac:dyDescent="0.25">
      <c r="A6126">
        <v>6125</v>
      </c>
      <c r="B6126" s="31">
        <v>14.910953590594445</v>
      </c>
      <c r="C6126" s="31">
        <v>20.20842170142237</v>
      </c>
      <c r="D6126" s="31">
        <v>3.8243749017323996</v>
      </c>
    </row>
    <row r="6127" spans="1:4" x14ac:dyDescent="0.25">
      <c r="A6127">
        <v>6126</v>
      </c>
      <c r="B6127" s="31">
        <v>17.268195545350608</v>
      </c>
      <c r="C6127" s="31">
        <v>16.540391678279782</v>
      </c>
      <c r="D6127" s="31">
        <v>2.8683388375887189</v>
      </c>
    </row>
    <row r="6128" spans="1:4" x14ac:dyDescent="0.25">
      <c r="A6128">
        <v>6127</v>
      </c>
      <c r="B6128" s="31">
        <v>19.727378404018111</v>
      </c>
      <c r="C6128" s="31">
        <v>12.31405088600124</v>
      </c>
      <c r="D6128" s="31">
        <v>3.061472206813932</v>
      </c>
    </row>
    <row r="6129" spans="1:4" x14ac:dyDescent="0.25">
      <c r="A6129">
        <v>6128</v>
      </c>
      <c r="B6129" s="31">
        <v>28.387405359503273</v>
      </c>
      <c r="C6129" s="31">
        <v>15.425027544609115</v>
      </c>
      <c r="D6129" s="31">
        <v>3.5736813888793817</v>
      </c>
    </row>
    <row r="6130" spans="1:4" x14ac:dyDescent="0.25">
      <c r="A6130">
        <v>6129</v>
      </c>
      <c r="B6130" s="31">
        <v>21.417283242892719</v>
      </c>
      <c r="C6130" s="31">
        <v>19.194397081534969</v>
      </c>
      <c r="D6130" s="31">
        <v>3.2978983762198864</v>
      </c>
    </row>
    <row r="6131" spans="1:4" x14ac:dyDescent="0.25">
      <c r="A6131">
        <v>6130</v>
      </c>
      <c r="B6131" s="31">
        <v>22.827299867738649</v>
      </c>
      <c r="C6131" s="31">
        <v>19.133377240947233</v>
      </c>
      <c r="D6131" s="31">
        <v>3.3612174666294643</v>
      </c>
    </row>
    <row r="6132" spans="1:4" x14ac:dyDescent="0.25">
      <c r="A6132">
        <v>6131</v>
      </c>
      <c r="B6132" s="31">
        <v>22.492363791190741</v>
      </c>
      <c r="C6132" s="31">
        <v>14.129487991325027</v>
      </c>
      <c r="D6132" s="31">
        <v>3.7083896910469676</v>
      </c>
    </row>
    <row r="6133" spans="1:4" x14ac:dyDescent="0.25">
      <c r="A6133">
        <v>6132</v>
      </c>
      <c r="B6133" s="31">
        <v>27.335455133486036</v>
      </c>
      <c r="C6133" s="31">
        <v>25.49697336075225</v>
      </c>
      <c r="D6133" s="31">
        <v>3.3658284862304901</v>
      </c>
    </row>
    <row r="6134" spans="1:4" x14ac:dyDescent="0.25">
      <c r="A6134">
        <v>6133</v>
      </c>
      <c r="B6134" s="31">
        <v>15.667932736075095</v>
      </c>
      <c r="C6134" s="31">
        <v>11.296276633685723</v>
      </c>
      <c r="D6134" s="31">
        <v>3.7374743392208734</v>
      </c>
    </row>
    <row r="6135" spans="1:4" x14ac:dyDescent="0.25">
      <c r="A6135">
        <v>6134</v>
      </c>
      <c r="B6135" s="31">
        <v>16.770825714067229</v>
      </c>
      <c r="C6135" s="31">
        <v>26.424056955610894</v>
      </c>
      <c r="D6135" s="31">
        <v>3.5007009459557583</v>
      </c>
    </row>
    <row r="6136" spans="1:4" x14ac:dyDescent="0.25">
      <c r="A6136">
        <v>6135</v>
      </c>
      <c r="B6136" s="31">
        <v>22.127385011601614</v>
      </c>
      <c r="C6136" s="31">
        <v>21.752246012416389</v>
      </c>
      <c r="D6136" s="31">
        <v>3.3751120295541597</v>
      </c>
    </row>
    <row r="6137" spans="1:4" x14ac:dyDescent="0.25">
      <c r="A6137">
        <v>6136</v>
      </c>
      <c r="B6137" s="31">
        <v>24.519245775064974</v>
      </c>
      <c r="C6137" s="31">
        <v>25.608241361629339</v>
      </c>
      <c r="D6137" s="31">
        <v>3.3687455682066232</v>
      </c>
    </row>
    <row r="6138" spans="1:4" x14ac:dyDescent="0.25">
      <c r="A6138">
        <v>6137</v>
      </c>
      <c r="B6138" s="31">
        <v>11.852073376251784</v>
      </c>
      <c r="C6138" s="31">
        <v>16.179542669404242</v>
      </c>
      <c r="D6138" s="31">
        <v>3.7014604446399817</v>
      </c>
    </row>
    <row r="6139" spans="1:4" x14ac:dyDescent="0.25">
      <c r="A6139">
        <v>6138</v>
      </c>
      <c r="B6139" s="31">
        <v>10.042979800082428</v>
      </c>
      <c r="C6139" s="31">
        <v>18.226269634758847</v>
      </c>
      <c r="D6139" s="31">
        <v>4.002415013578501</v>
      </c>
    </row>
    <row r="6140" spans="1:4" x14ac:dyDescent="0.25">
      <c r="A6140">
        <v>6139</v>
      </c>
      <c r="B6140" s="31">
        <v>17.938290565428531</v>
      </c>
      <c r="C6140" s="31">
        <v>16.543036354895154</v>
      </c>
      <c r="D6140" s="31">
        <v>3.5780199442649026</v>
      </c>
    </row>
    <row r="6141" spans="1:4" x14ac:dyDescent="0.25">
      <c r="A6141">
        <v>6140</v>
      </c>
      <c r="B6141" s="31">
        <v>15.502345703345345</v>
      </c>
      <c r="C6141" s="31">
        <v>11.811042849003888</v>
      </c>
      <c r="D6141" s="31">
        <v>3.9233720712094331</v>
      </c>
    </row>
    <row r="6142" spans="1:4" x14ac:dyDescent="0.25">
      <c r="A6142">
        <v>6141</v>
      </c>
      <c r="B6142" s="31">
        <v>21.31270448343766</v>
      </c>
      <c r="C6142" s="31">
        <v>14.310595606060655</v>
      </c>
      <c r="D6142" s="31">
        <v>4.1401971036335699</v>
      </c>
    </row>
    <row r="6143" spans="1:4" x14ac:dyDescent="0.25">
      <c r="A6143">
        <v>6142</v>
      </c>
      <c r="B6143" s="31">
        <v>19.173947365166661</v>
      </c>
      <c r="C6143" s="31">
        <v>12.186846650513944</v>
      </c>
      <c r="D6143" s="31">
        <v>3.7294783135491767</v>
      </c>
    </row>
    <row r="6144" spans="1:4" x14ac:dyDescent="0.25">
      <c r="A6144">
        <v>6143</v>
      </c>
      <c r="B6144" s="31">
        <v>21.783962200612944</v>
      </c>
      <c r="C6144" s="31">
        <v>14.718964365486363</v>
      </c>
      <c r="D6144" s="31">
        <v>4.0269876243624978</v>
      </c>
    </row>
    <row r="6145" spans="1:4" x14ac:dyDescent="0.25">
      <c r="A6145">
        <v>6144</v>
      </c>
      <c r="B6145" s="31">
        <v>16.70802594776239</v>
      </c>
      <c r="C6145" s="31">
        <v>11.874805123539772</v>
      </c>
      <c r="D6145" s="31">
        <v>3.6209762577315514</v>
      </c>
    </row>
    <row r="6146" spans="1:4" x14ac:dyDescent="0.25">
      <c r="A6146">
        <v>6145</v>
      </c>
      <c r="B6146" s="31">
        <v>9.8668587542182724</v>
      </c>
      <c r="C6146" s="31">
        <v>10.748193650847279</v>
      </c>
      <c r="D6146" s="31">
        <v>3.3396958203127993</v>
      </c>
    </row>
    <row r="6147" spans="1:4" x14ac:dyDescent="0.25">
      <c r="A6147">
        <v>6146</v>
      </c>
      <c r="B6147" s="31">
        <v>15.988159998119816</v>
      </c>
      <c r="C6147" s="31">
        <v>13.11545213395058</v>
      </c>
      <c r="D6147" s="31">
        <v>3.5689388664530677</v>
      </c>
    </row>
    <row r="6148" spans="1:4" x14ac:dyDescent="0.25">
      <c r="A6148">
        <v>6147</v>
      </c>
      <c r="B6148" s="31">
        <v>26.672126082761785</v>
      </c>
      <c r="C6148" s="31">
        <v>22.992697540818213</v>
      </c>
      <c r="D6148" s="31">
        <v>3.5550478307900026</v>
      </c>
    </row>
    <row r="6149" spans="1:4" x14ac:dyDescent="0.25">
      <c r="A6149">
        <v>6148</v>
      </c>
      <c r="B6149" s="31">
        <v>19.684928504372166</v>
      </c>
      <c r="C6149" s="31">
        <v>19.10530490158563</v>
      </c>
      <c r="D6149" s="31">
        <v>3.7100739855751628</v>
      </c>
    </row>
    <row r="6150" spans="1:4" x14ac:dyDescent="0.25">
      <c r="A6150">
        <v>6149</v>
      </c>
      <c r="B6150" s="31">
        <v>12.171376392095585</v>
      </c>
      <c r="C6150" s="31">
        <v>16.176569686121887</v>
      </c>
      <c r="D6150" s="31">
        <v>3.8200120462585421</v>
      </c>
    </row>
    <row r="6151" spans="1:4" x14ac:dyDescent="0.25">
      <c r="A6151">
        <v>6150</v>
      </c>
      <c r="B6151" s="31">
        <v>19.12546864603576</v>
      </c>
      <c r="C6151" s="31">
        <v>11.237263577659906</v>
      </c>
      <c r="D6151" s="31">
        <v>3.6054024707648158</v>
      </c>
    </row>
    <row r="6152" spans="1:4" x14ac:dyDescent="0.25">
      <c r="A6152">
        <v>6151</v>
      </c>
      <c r="B6152" s="31">
        <v>17.975110487185809</v>
      </c>
      <c r="C6152" s="31">
        <v>16.263985634842658</v>
      </c>
      <c r="D6152" s="31">
        <v>4.0839931994538912</v>
      </c>
    </row>
    <row r="6153" spans="1:4" x14ac:dyDescent="0.25">
      <c r="A6153">
        <v>6152</v>
      </c>
      <c r="B6153" s="31">
        <v>18.61384774555539</v>
      </c>
      <c r="C6153" s="31">
        <v>15.800533495610189</v>
      </c>
      <c r="D6153" s="31">
        <v>3.7710039098156223</v>
      </c>
    </row>
    <row r="6154" spans="1:4" x14ac:dyDescent="0.25">
      <c r="A6154">
        <v>6153</v>
      </c>
      <c r="B6154" s="31">
        <v>23.164043202279558</v>
      </c>
      <c r="C6154" s="31">
        <v>11.146126131885076</v>
      </c>
      <c r="D6154" s="31">
        <v>3.9460467502066643</v>
      </c>
    </row>
    <row r="6155" spans="1:4" x14ac:dyDescent="0.25">
      <c r="A6155">
        <v>6154</v>
      </c>
      <c r="B6155" s="31">
        <v>15.962760371081535</v>
      </c>
      <c r="C6155" s="31">
        <v>20.019444163918024</v>
      </c>
      <c r="D6155" s="31">
        <v>3.8917133507564063</v>
      </c>
    </row>
    <row r="6156" spans="1:4" x14ac:dyDescent="0.25">
      <c r="A6156">
        <v>6155</v>
      </c>
      <c r="B6156" s="31">
        <v>23.227822681547188</v>
      </c>
      <c r="C6156" s="31">
        <v>12.207507466070066</v>
      </c>
      <c r="D6156" s="31">
        <v>3.9007626303516605</v>
      </c>
    </row>
    <row r="6157" spans="1:4" x14ac:dyDescent="0.25">
      <c r="A6157">
        <v>6156</v>
      </c>
      <c r="B6157" s="31">
        <v>22.186413684269418</v>
      </c>
      <c r="C6157" s="31">
        <v>18.103818486720325</v>
      </c>
      <c r="D6157" s="31">
        <v>3.382337768958064</v>
      </c>
    </row>
    <row r="6158" spans="1:4" x14ac:dyDescent="0.25">
      <c r="A6158">
        <v>6157</v>
      </c>
      <c r="B6158" s="31">
        <v>14.400980255796826</v>
      </c>
      <c r="C6158" s="31">
        <v>11.235991472854069</v>
      </c>
      <c r="D6158" s="31">
        <v>3.2141318822143674</v>
      </c>
    </row>
    <row r="6159" spans="1:4" x14ac:dyDescent="0.25">
      <c r="A6159">
        <v>6158</v>
      </c>
      <c r="B6159" s="31">
        <v>11.486770017023407</v>
      </c>
      <c r="C6159" s="31">
        <v>15.163891744200523</v>
      </c>
      <c r="D6159" s="31">
        <v>3.7031543970410006</v>
      </c>
    </row>
    <row r="6160" spans="1:4" x14ac:dyDescent="0.25">
      <c r="A6160">
        <v>6159</v>
      </c>
      <c r="B6160" s="31">
        <v>22.683522157411161</v>
      </c>
      <c r="C6160" s="31">
        <v>14.72113623953482</v>
      </c>
      <c r="D6160" s="31">
        <v>3.5955637150082649</v>
      </c>
    </row>
    <row r="6161" spans="1:4" x14ac:dyDescent="0.25">
      <c r="A6161">
        <v>6160</v>
      </c>
      <c r="B6161" s="31">
        <v>16.187442657472218</v>
      </c>
      <c r="C6161" s="31">
        <v>14.704567173855006</v>
      </c>
      <c r="D6161" s="31">
        <v>3.7659128696372575</v>
      </c>
    </row>
    <row r="6162" spans="1:4" x14ac:dyDescent="0.25">
      <c r="A6162">
        <v>6161</v>
      </c>
      <c r="B6162" s="31">
        <v>14.470556013749212</v>
      </c>
      <c r="C6162" s="31">
        <v>14.614805303911513</v>
      </c>
      <c r="D6162" s="31">
        <v>3.4595344331201265</v>
      </c>
    </row>
    <row r="6163" spans="1:4" x14ac:dyDescent="0.25">
      <c r="A6163">
        <v>6162</v>
      </c>
      <c r="B6163" s="31">
        <v>14.060631819082776</v>
      </c>
      <c r="C6163" s="31">
        <v>11.327253819020417</v>
      </c>
      <c r="D6163" s="31">
        <v>3.7477268335761389</v>
      </c>
    </row>
    <row r="6164" spans="1:4" x14ac:dyDescent="0.25">
      <c r="A6164">
        <v>6163</v>
      </c>
      <c r="B6164" s="31">
        <v>5.8944716573235905</v>
      </c>
      <c r="C6164" s="31">
        <v>12.734472362992669</v>
      </c>
      <c r="D6164" s="31">
        <v>3.4819999740084788</v>
      </c>
    </row>
    <row r="6165" spans="1:4" x14ac:dyDescent="0.25">
      <c r="A6165">
        <v>6164</v>
      </c>
      <c r="B6165" s="31">
        <v>14.993851796808421</v>
      </c>
      <c r="C6165" s="31">
        <v>21.040813171837875</v>
      </c>
      <c r="D6165" s="31">
        <v>3.6908855101692479</v>
      </c>
    </row>
    <row r="6166" spans="1:4" x14ac:dyDescent="0.25">
      <c r="A6166">
        <v>6165</v>
      </c>
      <c r="B6166" s="31">
        <v>14.584647967278544</v>
      </c>
      <c r="C6166" s="31">
        <v>18.196194219227138</v>
      </c>
      <c r="D6166" s="31">
        <v>3.3266479169991992</v>
      </c>
    </row>
    <row r="6167" spans="1:4" x14ac:dyDescent="0.25">
      <c r="A6167">
        <v>6166</v>
      </c>
      <c r="B6167" s="31">
        <v>11.740153662802673</v>
      </c>
      <c r="C6167" s="31">
        <v>19.144803493841085</v>
      </c>
      <c r="D6167" s="31">
        <v>4.129287546419615</v>
      </c>
    </row>
    <row r="6168" spans="1:4" x14ac:dyDescent="0.25">
      <c r="A6168">
        <v>6167</v>
      </c>
      <c r="B6168" s="31">
        <v>24.356339078354424</v>
      </c>
      <c r="C6168" s="31">
        <v>16.274436660894406</v>
      </c>
      <c r="D6168" s="31">
        <v>3.3323553346752091</v>
      </c>
    </row>
    <row r="6169" spans="1:4" x14ac:dyDescent="0.25">
      <c r="A6169">
        <v>6168</v>
      </c>
      <c r="B6169" s="31">
        <v>10.1300222601527</v>
      </c>
      <c r="C6169" s="31">
        <v>17.482759542819423</v>
      </c>
      <c r="D6169" s="31">
        <v>3.5463224809956744</v>
      </c>
    </row>
    <row r="6170" spans="1:4" x14ac:dyDescent="0.25">
      <c r="A6170">
        <v>6169</v>
      </c>
      <c r="B6170" s="31">
        <v>15.480814370569266</v>
      </c>
      <c r="C6170" s="31">
        <v>15.725094399151164</v>
      </c>
      <c r="D6170" s="31">
        <v>3.1590178111087091</v>
      </c>
    </row>
    <row r="6171" spans="1:4" x14ac:dyDescent="0.25">
      <c r="A6171">
        <v>6170</v>
      </c>
      <c r="B6171" s="31">
        <v>12.437278849618988</v>
      </c>
      <c r="C6171" s="31">
        <v>21.586203429236281</v>
      </c>
      <c r="D6171" s="31">
        <v>3.4832869287326527</v>
      </c>
    </row>
    <row r="6172" spans="1:4" x14ac:dyDescent="0.25">
      <c r="A6172">
        <v>6171</v>
      </c>
      <c r="B6172" s="31">
        <v>18.400828071522877</v>
      </c>
      <c r="C6172" s="31">
        <v>20.856894450405925</v>
      </c>
      <c r="D6172" s="31">
        <v>3.5894006847216304</v>
      </c>
    </row>
    <row r="6173" spans="1:4" x14ac:dyDescent="0.25">
      <c r="A6173">
        <v>6172</v>
      </c>
      <c r="B6173" s="31">
        <v>14.506613154865423</v>
      </c>
      <c r="C6173" s="31">
        <v>18.372922429711377</v>
      </c>
      <c r="D6173" s="31">
        <v>3.0381425947345733</v>
      </c>
    </row>
    <row r="6174" spans="1:4" x14ac:dyDescent="0.25">
      <c r="A6174">
        <v>6173</v>
      </c>
      <c r="B6174" s="31">
        <v>20.80085761987333</v>
      </c>
      <c r="C6174" s="31">
        <v>6.8135112122650092</v>
      </c>
      <c r="D6174" s="31">
        <v>3.509128939550441</v>
      </c>
    </row>
    <row r="6175" spans="1:4" x14ac:dyDescent="0.25">
      <c r="A6175">
        <v>6174</v>
      </c>
      <c r="B6175" s="31">
        <v>14.635948318204973</v>
      </c>
      <c r="C6175" s="31">
        <v>19.491182026934247</v>
      </c>
      <c r="D6175" s="31">
        <v>3.4496002715280532</v>
      </c>
    </row>
    <row r="6176" spans="1:4" x14ac:dyDescent="0.25">
      <c r="A6176">
        <v>6175</v>
      </c>
      <c r="B6176" s="31">
        <v>17.061956350998344</v>
      </c>
      <c r="C6176" s="31">
        <v>17.335177005341848</v>
      </c>
      <c r="D6176" s="31">
        <v>3.7628770371842228</v>
      </c>
    </row>
    <row r="6177" spans="1:4" x14ac:dyDescent="0.25">
      <c r="A6177">
        <v>6176</v>
      </c>
      <c r="B6177" s="31">
        <v>11.27541904259072</v>
      </c>
      <c r="C6177" s="31">
        <v>11.827611926585469</v>
      </c>
      <c r="D6177" s="31">
        <v>3.8612049461917071</v>
      </c>
    </row>
    <row r="6178" spans="1:4" x14ac:dyDescent="0.25">
      <c r="A6178">
        <v>6177</v>
      </c>
      <c r="B6178" s="31">
        <v>24.273333984963109</v>
      </c>
      <c r="C6178" s="31">
        <v>15.684777011021984</v>
      </c>
      <c r="D6178" s="31">
        <v>3.1974433899765393</v>
      </c>
    </row>
    <row r="6179" spans="1:4" x14ac:dyDescent="0.25">
      <c r="A6179">
        <v>6178</v>
      </c>
      <c r="B6179" s="31">
        <v>17.021070558792054</v>
      </c>
      <c r="C6179" s="31">
        <v>23.66364949915155</v>
      </c>
      <c r="D6179" s="31">
        <v>3.3564810056777947</v>
      </c>
    </row>
    <row r="6180" spans="1:4" x14ac:dyDescent="0.25">
      <c r="A6180">
        <v>6179</v>
      </c>
      <c r="B6180" s="31">
        <v>15.876108272664769</v>
      </c>
      <c r="C6180" s="31">
        <v>21.329580509916742</v>
      </c>
      <c r="D6180" s="31">
        <v>4.2980182054707923</v>
      </c>
    </row>
    <row r="6181" spans="1:4" x14ac:dyDescent="0.25">
      <c r="A6181">
        <v>6180</v>
      </c>
      <c r="B6181" s="31">
        <v>13.583487852321781</v>
      </c>
      <c r="C6181" s="31">
        <v>8.7085774935074198</v>
      </c>
      <c r="D6181" s="31">
        <v>3.2081470518930457</v>
      </c>
    </row>
    <row r="6182" spans="1:4" x14ac:dyDescent="0.25">
      <c r="A6182">
        <v>6181</v>
      </c>
      <c r="B6182" s="31">
        <v>18.292751839520339</v>
      </c>
      <c r="C6182" s="31">
        <v>17.421834826166378</v>
      </c>
      <c r="D6182" s="31">
        <v>3.9157895391210209</v>
      </c>
    </row>
    <row r="6183" spans="1:4" x14ac:dyDescent="0.25">
      <c r="A6183">
        <v>6182</v>
      </c>
      <c r="B6183" s="31">
        <v>6.6628073883830456</v>
      </c>
      <c r="C6183" s="31">
        <v>22.719083816884233</v>
      </c>
      <c r="D6183" s="31">
        <v>4.1074334471333653</v>
      </c>
    </row>
    <row r="6184" spans="1:4" x14ac:dyDescent="0.25">
      <c r="A6184">
        <v>6183</v>
      </c>
      <c r="B6184" s="31">
        <v>19.597816975253824</v>
      </c>
      <c r="C6184" s="31">
        <v>13.312727810358751</v>
      </c>
      <c r="D6184" s="31">
        <v>3.4056249335508375</v>
      </c>
    </row>
    <row r="6185" spans="1:4" x14ac:dyDescent="0.25">
      <c r="A6185">
        <v>6184</v>
      </c>
      <c r="B6185" s="31">
        <v>20.698189749811181</v>
      </c>
      <c r="C6185" s="31">
        <v>17.670760448769041</v>
      </c>
      <c r="D6185" s="31">
        <v>3.0435038695983652</v>
      </c>
    </row>
    <row r="6186" spans="1:4" x14ac:dyDescent="0.25">
      <c r="A6186">
        <v>6185</v>
      </c>
      <c r="B6186" s="31">
        <v>17.082414669442745</v>
      </c>
      <c r="C6186" s="31">
        <v>24.575852623553121</v>
      </c>
      <c r="D6186" s="31">
        <v>3.6486855563867282</v>
      </c>
    </row>
    <row r="6187" spans="1:4" x14ac:dyDescent="0.25">
      <c r="A6187">
        <v>6186</v>
      </c>
      <c r="B6187" s="31">
        <v>12.511013941305801</v>
      </c>
      <c r="C6187" s="31">
        <v>17.39388254196885</v>
      </c>
      <c r="D6187" s="31">
        <v>4.1121583371150034</v>
      </c>
    </row>
    <row r="6188" spans="1:4" x14ac:dyDescent="0.25">
      <c r="A6188">
        <v>6187</v>
      </c>
      <c r="B6188" s="31">
        <v>10.488886216615608</v>
      </c>
      <c r="C6188" s="31">
        <v>8.5942818734844693</v>
      </c>
      <c r="D6188" s="31">
        <v>3.6443860073852599</v>
      </c>
    </row>
    <row r="6189" spans="1:4" x14ac:dyDescent="0.25">
      <c r="A6189">
        <v>6188</v>
      </c>
      <c r="B6189" s="31">
        <v>14.144220004675271</v>
      </c>
      <c r="C6189" s="31">
        <v>14.382307822442661</v>
      </c>
      <c r="D6189" s="31">
        <v>3.3749646814591534</v>
      </c>
    </row>
    <row r="6190" spans="1:4" x14ac:dyDescent="0.25">
      <c r="A6190">
        <v>6189</v>
      </c>
      <c r="B6190" s="31">
        <v>14.21934694522327</v>
      </c>
      <c r="C6190" s="31">
        <v>23.018979543697895</v>
      </c>
      <c r="D6190" s="31">
        <v>3.8306833616238753</v>
      </c>
    </row>
    <row r="6191" spans="1:4" x14ac:dyDescent="0.25">
      <c r="A6191">
        <v>6190</v>
      </c>
      <c r="B6191" s="31">
        <v>13.15995735797302</v>
      </c>
      <c r="C6191" s="31">
        <v>18.300246347763803</v>
      </c>
      <c r="D6191" s="31">
        <v>4.0115694922346492</v>
      </c>
    </row>
    <row r="6192" spans="1:4" x14ac:dyDescent="0.25">
      <c r="A6192">
        <v>6191</v>
      </c>
      <c r="B6192" s="31">
        <v>15.726027094872295</v>
      </c>
      <c r="C6192" s="31">
        <v>9.9911675968910423</v>
      </c>
      <c r="D6192" s="31">
        <v>2.9315105243621886</v>
      </c>
    </row>
    <row r="6193" spans="1:4" x14ac:dyDescent="0.25">
      <c r="A6193">
        <v>6192</v>
      </c>
      <c r="B6193" s="31">
        <v>10.527451708821996</v>
      </c>
      <c r="C6193" s="31">
        <v>16.484474145384798</v>
      </c>
      <c r="D6193" s="31">
        <v>3.9104202958833527</v>
      </c>
    </row>
    <row r="6194" spans="1:4" x14ac:dyDescent="0.25">
      <c r="A6194">
        <v>6193</v>
      </c>
      <c r="B6194" s="31">
        <v>15.74232354708915</v>
      </c>
      <c r="C6194" s="31">
        <v>14.989192878427744</v>
      </c>
      <c r="D6194" s="31">
        <v>3.4173041481958708</v>
      </c>
    </row>
    <row r="6195" spans="1:4" x14ac:dyDescent="0.25">
      <c r="A6195">
        <v>6194</v>
      </c>
      <c r="B6195" s="31">
        <v>21.806682519791625</v>
      </c>
      <c r="C6195" s="31">
        <v>9.6298230647840448</v>
      </c>
      <c r="D6195" s="31">
        <v>3.4492276757019624</v>
      </c>
    </row>
    <row r="6196" spans="1:4" x14ac:dyDescent="0.25">
      <c r="A6196">
        <v>6195</v>
      </c>
      <c r="B6196" s="31">
        <v>18.342704410645997</v>
      </c>
      <c r="C6196" s="31">
        <v>18.372084014508467</v>
      </c>
      <c r="D6196" s="31">
        <v>2.6345399894193111</v>
      </c>
    </row>
    <row r="6197" spans="1:4" x14ac:dyDescent="0.25">
      <c r="A6197">
        <v>6196</v>
      </c>
      <c r="B6197" s="31">
        <v>17.541466142422024</v>
      </c>
      <c r="C6197" s="31">
        <v>19.269852035415102</v>
      </c>
      <c r="D6197" s="31">
        <v>3.8675709716641009</v>
      </c>
    </row>
    <row r="6198" spans="1:4" x14ac:dyDescent="0.25">
      <c r="A6198">
        <v>6197</v>
      </c>
      <c r="B6198" s="31">
        <v>15.79477583889949</v>
      </c>
      <c r="C6198" s="31">
        <v>14.618546696030963</v>
      </c>
      <c r="D6198" s="31">
        <v>3.3148068579520857</v>
      </c>
    </row>
    <row r="6199" spans="1:4" x14ac:dyDescent="0.25">
      <c r="A6199">
        <v>6198</v>
      </c>
      <c r="B6199" s="31">
        <v>16.874383485090156</v>
      </c>
      <c r="C6199" s="31">
        <v>21.436494759076176</v>
      </c>
      <c r="D6199" s="31">
        <v>3.5881996167189363</v>
      </c>
    </row>
    <row r="6200" spans="1:4" x14ac:dyDescent="0.25">
      <c r="A6200">
        <v>6199</v>
      </c>
      <c r="B6200" s="31">
        <v>14.215468468437622</v>
      </c>
      <c r="C6200" s="31">
        <v>13.404195774197344</v>
      </c>
      <c r="D6200" s="31">
        <v>3.4852081006456084</v>
      </c>
    </row>
    <row r="6201" spans="1:4" x14ac:dyDescent="0.25">
      <c r="A6201">
        <v>6200</v>
      </c>
      <c r="B6201" s="31">
        <v>13.785279694870731</v>
      </c>
      <c r="C6201" s="31">
        <v>13.265627244675425</v>
      </c>
      <c r="D6201" s="31">
        <v>3.4098369511848801</v>
      </c>
    </row>
    <row r="6202" spans="1:4" x14ac:dyDescent="0.25">
      <c r="A6202">
        <v>6201</v>
      </c>
      <c r="B6202" s="31">
        <v>11.912887458490971</v>
      </c>
      <c r="C6202" s="31">
        <v>19.185160051574311</v>
      </c>
      <c r="D6202" s="31">
        <v>3.4093299186556072</v>
      </c>
    </row>
    <row r="6203" spans="1:4" x14ac:dyDescent="0.25">
      <c r="A6203">
        <v>6202</v>
      </c>
      <c r="B6203" s="31">
        <v>15.512672919355939</v>
      </c>
      <c r="C6203" s="31">
        <v>16.156343133543743</v>
      </c>
      <c r="D6203" s="31">
        <v>3.546279981564473</v>
      </c>
    </row>
    <row r="6204" spans="1:4" x14ac:dyDescent="0.25">
      <c r="A6204">
        <v>6203</v>
      </c>
      <c r="B6204" s="31">
        <v>16.202644877949968</v>
      </c>
      <c r="C6204" s="31">
        <v>14.932888609556933</v>
      </c>
      <c r="D6204" s="31">
        <v>4.0775383705524515</v>
      </c>
    </row>
    <row r="6205" spans="1:4" x14ac:dyDescent="0.25">
      <c r="A6205">
        <v>6204</v>
      </c>
      <c r="B6205" s="31">
        <v>11.092044867841484</v>
      </c>
      <c r="C6205" s="31">
        <v>20.086808376937586</v>
      </c>
      <c r="D6205" s="31">
        <v>3.3692510329496255</v>
      </c>
    </row>
    <row r="6206" spans="1:4" x14ac:dyDescent="0.25">
      <c r="A6206">
        <v>6205</v>
      </c>
      <c r="B6206" s="31">
        <v>14.943933439122684</v>
      </c>
      <c r="C6206" s="31">
        <v>17.294932993485734</v>
      </c>
      <c r="D6206" s="31">
        <v>3.0093896997169365</v>
      </c>
    </row>
    <row r="6207" spans="1:4" x14ac:dyDescent="0.25">
      <c r="A6207">
        <v>6206</v>
      </c>
      <c r="B6207" s="31">
        <v>13.229705278941518</v>
      </c>
      <c r="C6207" s="31">
        <v>9.9867572856676201</v>
      </c>
      <c r="D6207" s="31">
        <v>3.5508641626379798</v>
      </c>
    </row>
    <row r="6208" spans="1:4" x14ac:dyDescent="0.25">
      <c r="A6208">
        <v>6207</v>
      </c>
      <c r="B6208" s="31">
        <v>11.674528060505931</v>
      </c>
      <c r="C6208" s="31">
        <v>10.68835618361538</v>
      </c>
      <c r="D6208" s="31">
        <v>3.4893173294000239</v>
      </c>
    </row>
    <row r="6209" spans="1:4" x14ac:dyDescent="0.25">
      <c r="A6209">
        <v>6208</v>
      </c>
      <c r="B6209" s="31">
        <v>14.322145967374386</v>
      </c>
      <c r="C6209" s="31">
        <v>15.817537940949874</v>
      </c>
      <c r="D6209" s="31">
        <v>3.2454487916657579</v>
      </c>
    </row>
    <row r="6210" spans="1:4" x14ac:dyDescent="0.25">
      <c r="A6210">
        <v>6209</v>
      </c>
      <c r="B6210" s="31">
        <v>18.218907838729475</v>
      </c>
      <c r="C6210" s="31">
        <v>17.659925326358323</v>
      </c>
      <c r="D6210" s="31">
        <v>2.9029060063093266</v>
      </c>
    </row>
    <row r="6211" spans="1:4" x14ac:dyDescent="0.25">
      <c r="A6211">
        <v>6210</v>
      </c>
      <c r="B6211" s="31">
        <v>23.342497066979028</v>
      </c>
      <c r="C6211" s="31">
        <v>21.677548004743219</v>
      </c>
      <c r="D6211" s="31">
        <v>2.9291804720966552</v>
      </c>
    </row>
    <row r="6212" spans="1:4" x14ac:dyDescent="0.25">
      <c r="A6212">
        <v>6211</v>
      </c>
      <c r="B6212" s="31">
        <v>17.649059743571627</v>
      </c>
      <c r="C6212" s="31">
        <v>15.151071703845345</v>
      </c>
      <c r="D6212" s="31">
        <v>3.1201253076450208</v>
      </c>
    </row>
    <row r="6213" spans="1:4" x14ac:dyDescent="0.25">
      <c r="A6213">
        <v>6212</v>
      </c>
      <c r="B6213" s="31">
        <v>12.02936980297828</v>
      </c>
      <c r="C6213" s="31">
        <v>10.732635856552928</v>
      </c>
      <c r="D6213" s="31">
        <v>3.6206778792599978</v>
      </c>
    </row>
    <row r="6214" spans="1:4" x14ac:dyDescent="0.25">
      <c r="A6214">
        <v>6213</v>
      </c>
      <c r="B6214" s="31">
        <v>16.787215966544856</v>
      </c>
      <c r="C6214" s="31">
        <v>19.475060425788307</v>
      </c>
      <c r="D6214" s="31">
        <v>3.1609264493905096</v>
      </c>
    </row>
    <row r="6215" spans="1:4" x14ac:dyDescent="0.25">
      <c r="A6215">
        <v>6214</v>
      </c>
      <c r="B6215" s="31">
        <v>20.274426283874586</v>
      </c>
      <c r="C6215" s="31">
        <v>14.271855701590109</v>
      </c>
      <c r="D6215" s="31">
        <v>3.1938157735767834</v>
      </c>
    </row>
    <row r="6216" spans="1:4" x14ac:dyDescent="0.25">
      <c r="A6216">
        <v>6215</v>
      </c>
      <c r="B6216" s="31">
        <v>13.073720020636301</v>
      </c>
      <c r="C6216" s="31">
        <v>12.615705511625523</v>
      </c>
      <c r="D6216" s="31">
        <v>3.5725621831375682</v>
      </c>
    </row>
    <row r="6217" spans="1:4" x14ac:dyDescent="0.25">
      <c r="A6217">
        <v>6216</v>
      </c>
      <c r="B6217" s="31">
        <v>13.383026405332989</v>
      </c>
      <c r="C6217" s="31">
        <v>17.290854683058644</v>
      </c>
      <c r="D6217" s="31">
        <v>3.6225901750219132</v>
      </c>
    </row>
    <row r="6218" spans="1:4" x14ac:dyDescent="0.25">
      <c r="A6218">
        <v>6217</v>
      </c>
      <c r="B6218" s="31">
        <v>19.566444349169728</v>
      </c>
      <c r="C6218" s="31">
        <v>10.554930212849071</v>
      </c>
      <c r="D6218" s="31">
        <v>3.8630743036804107</v>
      </c>
    </row>
    <row r="6219" spans="1:4" x14ac:dyDescent="0.25">
      <c r="A6219">
        <v>6218</v>
      </c>
      <c r="B6219" s="31">
        <v>18.207496995667412</v>
      </c>
      <c r="C6219" s="31">
        <v>11.964848686973719</v>
      </c>
      <c r="D6219" s="31">
        <v>3.4017558280567841</v>
      </c>
    </row>
    <row r="6220" spans="1:4" x14ac:dyDescent="0.25">
      <c r="A6220">
        <v>6219</v>
      </c>
      <c r="B6220" s="31">
        <v>15.394221750360375</v>
      </c>
      <c r="C6220" s="31">
        <v>12.412530804620902</v>
      </c>
      <c r="D6220" s="31">
        <v>3.7961538451317547</v>
      </c>
    </row>
    <row r="6221" spans="1:4" x14ac:dyDescent="0.25">
      <c r="A6221">
        <v>6220</v>
      </c>
      <c r="B6221" s="31">
        <v>21.027295446212911</v>
      </c>
      <c r="C6221" s="31">
        <v>19.967596151513014</v>
      </c>
      <c r="D6221" s="31">
        <v>3.7689489982026863</v>
      </c>
    </row>
    <row r="6222" spans="1:4" x14ac:dyDescent="0.25">
      <c r="A6222">
        <v>6221</v>
      </c>
      <c r="B6222" s="31">
        <v>4.4435057739440698</v>
      </c>
      <c r="C6222" s="31">
        <v>10.444553365466737</v>
      </c>
      <c r="D6222" s="31">
        <v>3.3403061725060654</v>
      </c>
    </row>
    <row r="6223" spans="1:4" x14ac:dyDescent="0.25">
      <c r="A6223">
        <v>6222</v>
      </c>
      <c r="B6223" s="31">
        <v>16.016153423069682</v>
      </c>
      <c r="C6223" s="31">
        <v>17.339265757310358</v>
      </c>
      <c r="D6223" s="31">
        <v>3.2991657332047271</v>
      </c>
    </row>
    <row r="6224" spans="1:4" x14ac:dyDescent="0.25">
      <c r="A6224">
        <v>6223</v>
      </c>
      <c r="B6224" s="31">
        <v>20.720168111605254</v>
      </c>
      <c r="C6224" s="31">
        <v>13.001313500730628</v>
      </c>
      <c r="D6224" s="31">
        <v>3.3862420334996632</v>
      </c>
    </row>
    <row r="6225" spans="1:4" x14ac:dyDescent="0.25">
      <c r="A6225">
        <v>6224</v>
      </c>
      <c r="B6225" s="31">
        <v>18.349113143382759</v>
      </c>
      <c r="C6225" s="31">
        <v>14.100134702121114</v>
      </c>
      <c r="D6225" s="31">
        <v>4.1464644264793158</v>
      </c>
    </row>
    <row r="6226" spans="1:4" x14ac:dyDescent="0.25">
      <c r="A6226">
        <v>6225</v>
      </c>
      <c r="B6226" s="31">
        <v>18.674686273755569</v>
      </c>
      <c r="C6226" s="31">
        <v>17.747891393929809</v>
      </c>
      <c r="D6226" s="31">
        <v>3.0741073192431525</v>
      </c>
    </row>
    <row r="6227" spans="1:4" x14ac:dyDescent="0.25">
      <c r="A6227">
        <v>6226</v>
      </c>
      <c r="B6227" s="31">
        <v>11.928288828183018</v>
      </c>
      <c r="C6227" s="31">
        <v>24.819381145346465</v>
      </c>
      <c r="D6227" s="31">
        <v>4.2107640591518667</v>
      </c>
    </row>
    <row r="6228" spans="1:4" x14ac:dyDescent="0.25">
      <c r="A6228">
        <v>6227</v>
      </c>
      <c r="B6228" s="31">
        <v>23.833208331469933</v>
      </c>
      <c r="C6228" s="31">
        <v>20.040326859506688</v>
      </c>
      <c r="D6228" s="31">
        <v>3.6443706535060243</v>
      </c>
    </row>
    <row r="6229" spans="1:4" x14ac:dyDescent="0.25">
      <c r="A6229">
        <v>6228</v>
      </c>
      <c r="B6229" s="31">
        <v>8.5022040608783591</v>
      </c>
      <c r="C6229" s="31">
        <v>20.583538063665962</v>
      </c>
      <c r="D6229" s="31">
        <v>2.8482863872693907</v>
      </c>
    </row>
    <row r="6230" spans="1:4" x14ac:dyDescent="0.25">
      <c r="A6230">
        <v>6229</v>
      </c>
      <c r="B6230" s="31">
        <v>16.069390252423823</v>
      </c>
      <c r="C6230" s="31">
        <v>16.45413704829463</v>
      </c>
      <c r="D6230" s="31">
        <v>3.5696866039083202</v>
      </c>
    </row>
    <row r="6231" spans="1:4" x14ac:dyDescent="0.25">
      <c r="A6231">
        <v>6230</v>
      </c>
      <c r="B6231" s="31">
        <v>13.047040507991642</v>
      </c>
      <c r="C6231" s="31">
        <v>14.07717400362943</v>
      </c>
      <c r="D6231" s="31">
        <v>3.8017620810331776</v>
      </c>
    </row>
    <row r="6232" spans="1:4" x14ac:dyDescent="0.25">
      <c r="A6232">
        <v>6231</v>
      </c>
      <c r="B6232" s="31">
        <v>14.314207555573869</v>
      </c>
      <c r="C6232" s="31">
        <v>11.131469575910678</v>
      </c>
      <c r="D6232" s="31">
        <v>3.2558920066518158</v>
      </c>
    </row>
    <row r="6233" spans="1:4" x14ac:dyDescent="0.25">
      <c r="A6233">
        <v>6232</v>
      </c>
      <c r="B6233" s="31">
        <v>12.188048139826178</v>
      </c>
      <c r="C6233" s="31">
        <v>14.228530744420363</v>
      </c>
      <c r="D6233" s="31">
        <v>3.5530422644314079</v>
      </c>
    </row>
    <row r="6234" spans="1:4" x14ac:dyDescent="0.25">
      <c r="A6234">
        <v>6233</v>
      </c>
      <c r="B6234" s="31">
        <v>16.379019912406758</v>
      </c>
      <c r="C6234" s="31">
        <v>16.692737962260221</v>
      </c>
      <c r="D6234" s="31">
        <v>4.091332092732439</v>
      </c>
    </row>
    <row r="6235" spans="1:4" x14ac:dyDescent="0.25">
      <c r="A6235">
        <v>6234</v>
      </c>
      <c r="B6235" s="31">
        <v>16.814370867537757</v>
      </c>
      <c r="C6235" s="31">
        <v>20.888585719238556</v>
      </c>
      <c r="D6235" s="31">
        <v>3.7130631375499079</v>
      </c>
    </row>
    <row r="6236" spans="1:4" x14ac:dyDescent="0.25">
      <c r="A6236">
        <v>6235</v>
      </c>
      <c r="B6236" s="31">
        <v>23.680105657516648</v>
      </c>
      <c r="C6236" s="31">
        <v>18.343401492215449</v>
      </c>
      <c r="D6236" s="31">
        <v>3.8594970925362526</v>
      </c>
    </row>
    <row r="6237" spans="1:4" x14ac:dyDescent="0.25">
      <c r="A6237">
        <v>6236</v>
      </c>
      <c r="B6237" s="31">
        <v>15.527967502609947</v>
      </c>
      <c r="C6237" s="31">
        <v>15.387188544025381</v>
      </c>
      <c r="D6237" s="31">
        <v>3.5012635688122629</v>
      </c>
    </row>
    <row r="6238" spans="1:4" x14ac:dyDescent="0.25">
      <c r="A6238">
        <v>6237</v>
      </c>
      <c r="B6238" s="31">
        <v>18.487554105743392</v>
      </c>
      <c r="C6238" s="31">
        <v>18.294663240289303</v>
      </c>
      <c r="D6238" s="31">
        <v>3.2541000009001948</v>
      </c>
    </row>
    <row r="6239" spans="1:4" x14ac:dyDescent="0.25">
      <c r="A6239">
        <v>6238</v>
      </c>
      <c r="B6239" s="31">
        <v>13.926747227188208</v>
      </c>
      <c r="C6239" s="31">
        <v>13.706935952195471</v>
      </c>
      <c r="D6239" s="31">
        <v>4.0009688440612328</v>
      </c>
    </row>
    <row r="6240" spans="1:4" x14ac:dyDescent="0.25">
      <c r="A6240">
        <v>6239</v>
      </c>
      <c r="B6240" s="31">
        <v>14.718178006557853</v>
      </c>
      <c r="C6240" s="31">
        <v>13.967892630099422</v>
      </c>
      <c r="D6240" s="31">
        <v>3.2878011982865356</v>
      </c>
    </row>
    <row r="6241" spans="1:4" x14ac:dyDescent="0.25">
      <c r="A6241">
        <v>6240</v>
      </c>
      <c r="B6241" s="31">
        <v>19.227001738225752</v>
      </c>
      <c r="C6241" s="31">
        <v>12.256840362458313</v>
      </c>
      <c r="D6241" s="31">
        <v>3.8891719388128352</v>
      </c>
    </row>
    <row r="6242" spans="1:4" x14ac:dyDescent="0.25">
      <c r="A6242">
        <v>6241</v>
      </c>
      <c r="B6242" s="31">
        <v>17.015255623044325</v>
      </c>
      <c r="C6242" s="31">
        <v>8.6231995315708225</v>
      </c>
      <c r="D6242" s="31">
        <v>3.0413325830266706</v>
      </c>
    </row>
    <row r="6243" spans="1:4" x14ac:dyDescent="0.25">
      <c r="A6243">
        <v>6242</v>
      </c>
      <c r="B6243" s="31">
        <v>20.290658883601626</v>
      </c>
      <c r="C6243" s="31">
        <v>11.742096836286922</v>
      </c>
      <c r="D6243" s="31">
        <v>3.7575545993312174</v>
      </c>
    </row>
    <row r="6244" spans="1:4" x14ac:dyDescent="0.25">
      <c r="A6244">
        <v>6243</v>
      </c>
      <c r="B6244" s="31">
        <v>14.299135154988461</v>
      </c>
      <c r="C6244" s="31">
        <v>18.658855192338585</v>
      </c>
      <c r="D6244" s="31">
        <v>2.5753810016109053</v>
      </c>
    </row>
    <row r="6245" spans="1:4" x14ac:dyDescent="0.25">
      <c r="A6245">
        <v>6244</v>
      </c>
      <c r="B6245" s="31">
        <v>17.818759338723591</v>
      </c>
      <c r="C6245" s="31">
        <v>10.009535847361956</v>
      </c>
      <c r="D6245" s="31">
        <v>3.3814038968750886</v>
      </c>
    </row>
    <row r="6246" spans="1:4" x14ac:dyDescent="0.25">
      <c r="A6246">
        <v>6245</v>
      </c>
      <c r="B6246" s="31">
        <v>13.647734965524791</v>
      </c>
      <c r="C6246" s="31">
        <v>20.064972309101123</v>
      </c>
      <c r="D6246" s="31">
        <v>3.8274050168477718</v>
      </c>
    </row>
    <row r="6247" spans="1:4" x14ac:dyDescent="0.25">
      <c r="A6247">
        <v>6246</v>
      </c>
      <c r="B6247" s="31">
        <v>15.803505982299079</v>
      </c>
      <c r="C6247" s="31">
        <v>21.931270134028612</v>
      </c>
      <c r="D6247" s="31">
        <v>3.5414850242446172</v>
      </c>
    </row>
    <row r="6248" spans="1:4" x14ac:dyDescent="0.25">
      <c r="A6248">
        <v>6247</v>
      </c>
      <c r="B6248" s="31">
        <v>21.462227032070633</v>
      </c>
      <c r="C6248" s="31">
        <v>8.9945920033585729</v>
      </c>
      <c r="D6248" s="31">
        <v>3.5659532308301629</v>
      </c>
    </row>
    <row r="6249" spans="1:4" x14ac:dyDescent="0.25">
      <c r="A6249">
        <v>6248</v>
      </c>
      <c r="B6249" s="31">
        <v>17.080435010903436</v>
      </c>
      <c r="C6249" s="31">
        <v>23.930991365865371</v>
      </c>
      <c r="D6249" s="31">
        <v>3.5239436407292275</v>
      </c>
    </row>
    <row r="6250" spans="1:4" x14ac:dyDescent="0.25">
      <c r="A6250">
        <v>6249</v>
      </c>
      <c r="B6250" s="31">
        <v>17.717701104435172</v>
      </c>
      <c r="C6250" s="31">
        <v>16.611959072325636</v>
      </c>
      <c r="D6250" s="31">
        <v>3.5904935739611408</v>
      </c>
    </row>
    <row r="6251" spans="1:4" x14ac:dyDescent="0.25">
      <c r="A6251">
        <v>6250</v>
      </c>
      <c r="B6251" s="31">
        <v>18.241438996483932</v>
      </c>
      <c r="C6251" s="31">
        <v>15.569482097763968</v>
      </c>
      <c r="D6251" s="31">
        <v>3.2933359463057541</v>
      </c>
    </row>
    <row r="6252" spans="1:4" x14ac:dyDescent="0.25">
      <c r="A6252">
        <v>6251</v>
      </c>
      <c r="B6252" s="31">
        <v>17.596104094581808</v>
      </c>
      <c r="C6252" s="31">
        <v>17.056909490766451</v>
      </c>
      <c r="D6252" s="31">
        <v>3.8707967596986008</v>
      </c>
    </row>
    <row r="6253" spans="1:4" x14ac:dyDescent="0.25">
      <c r="A6253">
        <v>6252</v>
      </c>
      <c r="B6253" s="31">
        <v>18.926833149389925</v>
      </c>
      <c r="C6253" s="31">
        <v>13.359704156600113</v>
      </c>
      <c r="D6253" s="31">
        <v>3.7778859678219376</v>
      </c>
    </row>
    <row r="6254" spans="1:4" x14ac:dyDescent="0.25">
      <c r="A6254">
        <v>6253</v>
      </c>
      <c r="B6254" s="31">
        <v>19.519178466274965</v>
      </c>
      <c r="C6254" s="31">
        <v>12.222792837910994</v>
      </c>
      <c r="D6254" s="31">
        <v>3.1399326059522412</v>
      </c>
    </row>
    <row r="6255" spans="1:4" x14ac:dyDescent="0.25">
      <c r="A6255">
        <v>6254</v>
      </c>
      <c r="B6255" s="31">
        <v>12.052598150142446</v>
      </c>
      <c r="C6255" s="31">
        <v>6.4522834871391144</v>
      </c>
      <c r="D6255" s="31">
        <v>3.3452778464701258</v>
      </c>
    </row>
    <row r="6256" spans="1:4" x14ac:dyDescent="0.25">
      <c r="A6256">
        <v>6255</v>
      </c>
      <c r="B6256" s="31">
        <v>14.538439016982274</v>
      </c>
      <c r="C6256" s="31">
        <v>16.259364559530074</v>
      </c>
      <c r="D6256" s="31">
        <v>3.4309675859952975</v>
      </c>
    </row>
    <row r="6257" spans="1:4" x14ac:dyDescent="0.25">
      <c r="A6257">
        <v>6256</v>
      </c>
      <c r="B6257" s="31">
        <v>17.189704484960306</v>
      </c>
      <c r="C6257" s="31">
        <v>17.888473315315558</v>
      </c>
      <c r="D6257" s="31">
        <v>3.5772478104943337</v>
      </c>
    </row>
    <row r="6258" spans="1:4" x14ac:dyDescent="0.25">
      <c r="A6258">
        <v>6257</v>
      </c>
      <c r="B6258" s="31">
        <v>13.342046185981609</v>
      </c>
      <c r="C6258" s="31">
        <v>19.523001566571534</v>
      </c>
      <c r="D6258" s="31">
        <v>3.0680005050531984</v>
      </c>
    </row>
    <row r="6259" spans="1:4" x14ac:dyDescent="0.25">
      <c r="A6259">
        <v>6258</v>
      </c>
      <c r="B6259" s="31">
        <v>26.351350432824592</v>
      </c>
      <c r="C6259" s="31">
        <v>10.596098792708126</v>
      </c>
      <c r="D6259" s="31">
        <v>3.9257982185068827</v>
      </c>
    </row>
    <row r="6260" spans="1:4" x14ac:dyDescent="0.25">
      <c r="A6260">
        <v>6259</v>
      </c>
      <c r="B6260" s="31">
        <v>20.718344100776825</v>
      </c>
      <c r="C6260" s="31">
        <v>14.993654836462799</v>
      </c>
      <c r="D6260" s="31">
        <v>3.2833690491081264</v>
      </c>
    </row>
    <row r="6261" spans="1:4" x14ac:dyDescent="0.25">
      <c r="A6261">
        <v>6260</v>
      </c>
      <c r="B6261" s="31">
        <v>12.149046604592312</v>
      </c>
      <c r="C6261" s="31">
        <v>10.184352846157161</v>
      </c>
      <c r="D6261" s="31">
        <v>3.3512404750287974</v>
      </c>
    </row>
    <row r="6262" spans="1:4" x14ac:dyDescent="0.25">
      <c r="A6262">
        <v>6261</v>
      </c>
      <c r="B6262" s="31">
        <v>17.164512392703312</v>
      </c>
      <c r="C6262" s="31">
        <v>18.576274034726062</v>
      </c>
      <c r="D6262" s="31">
        <v>3.3647237308654621</v>
      </c>
    </row>
    <row r="6263" spans="1:4" x14ac:dyDescent="0.25">
      <c r="A6263">
        <v>6262</v>
      </c>
      <c r="B6263" s="31">
        <v>22.663344858583763</v>
      </c>
      <c r="C6263" s="31">
        <v>12.417272644082967</v>
      </c>
      <c r="D6263" s="31">
        <v>3.6220395913370846</v>
      </c>
    </row>
    <row r="6264" spans="1:4" x14ac:dyDescent="0.25">
      <c r="A6264">
        <v>6263</v>
      </c>
      <c r="B6264" s="31">
        <v>11.238841547044128</v>
      </c>
      <c r="C6264" s="31">
        <v>18.256510809714179</v>
      </c>
      <c r="D6264" s="31">
        <v>3.8459041140633103</v>
      </c>
    </row>
    <row r="6265" spans="1:4" x14ac:dyDescent="0.25">
      <c r="A6265">
        <v>6264</v>
      </c>
      <c r="B6265" s="31">
        <v>12.982739864550812</v>
      </c>
      <c r="C6265" s="31">
        <v>17.906427731502905</v>
      </c>
      <c r="D6265" s="31">
        <v>3.1828981430197576</v>
      </c>
    </row>
    <row r="6266" spans="1:4" x14ac:dyDescent="0.25">
      <c r="A6266">
        <v>6265</v>
      </c>
      <c r="B6266" s="31">
        <v>27.69066149763297</v>
      </c>
      <c r="C6266" s="31">
        <v>10.426950132543972</v>
      </c>
      <c r="D6266" s="31">
        <v>3.8044297827049847</v>
      </c>
    </row>
    <row r="6267" spans="1:4" x14ac:dyDescent="0.25">
      <c r="A6267">
        <v>6266</v>
      </c>
      <c r="B6267" s="31">
        <v>17.480121831660618</v>
      </c>
      <c r="C6267" s="31">
        <v>9.872145861392486</v>
      </c>
      <c r="D6267" s="31">
        <v>3.2335636423744258</v>
      </c>
    </row>
    <row r="6268" spans="1:4" x14ac:dyDescent="0.25">
      <c r="A6268">
        <v>6267</v>
      </c>
      <c r="B6268" s="31">
        <v>15.777014155652152</v>
      </c>
      <c r="C6268" s="31">
        <v>8.7977486407752252</v>
      </c>
      <c r="D6268" s="31">
        <v>3.6494628851861091</v>
      </c>
    </row>
    <row r="6269" spans="1:4" x14ac:dyDescent="0.25">
      <c r="A6269">
        <v>6268</v>
      </c>
      <c r="B6269" s="31">
        <v>20.826386516267917</v>
      </c>
      <c r="C6269" s="31">
        <v>11.962321564751639</v>
      </c>
      <c r="D6269" s="31">
        <v>3.1714174449988413</v>
      </c>
    </row>
    <row r="6270" spans="1:4" x14ac:dyDescent="0.25">
      <c r="A6270">
        <v>6269</v>
      </c>
      <c r="B6270" s="31">
        <v>11.24641535064322</v>
      </c>
      <c r="C6270" s="31">
        <v>12.510895620597847</v>
      </c>
      <c r="D6270" s="31">
        <v>3.7682808830951888</v>
      </c>
    </row>
    <row r="6271" spans="1:4" x14ac:dyDescent="0.25">
      <c r="A6271">
        <v>6270</v>
      </c>
      <c r="B6271" s="31">
        <v>15.699769630722159</v>
      </c>
      <c r="C6271" s="31">
        <v>9.2105894965798889</v>
      </c>
      <c r="D6271" s="31">
        <v>3.5741683445593657</v>
      </c>
    </row>
    <row r="6272" spans="1:4" x14ac:dyDescent="0.25">
      <c r="A6272">
        <v>6271</v>
      </c>
      <c r="B6272" s="31">
        <v>15.109338343919179</v>
      </c>
      <c r="C6272" s="31">
        <v>10.493978069774997</v>
      </c>
      <c r="D6272" s="31">
        <v>3.5465003644787783</v>
      </c>
    </row>
    <row r="6273" spans="1:4" x14ac:dyDescent="0.25">
      <c r="A6273">
        <v>6272</v>
      </c>
      <c r="B6273" s="31">
        <v>18.253933052225022</v>
      </c>
      <c r="C6273" s="31">
        <v>7.1213197866328404</v>
      </c>
      <c r="D6273" s="31">
        <v>3.6958444779975284</v>
      </c>
    </row>
    <row r="6274" spans="1:4" x14ac:dyDescent="0.25">
      <c r="A6274">
        <v>6273</v>
      </c>
      <c r="B6274" s="31">
        <v>16.096978999924239</v>
      </c>
      <c r="C6274" s="31">
        <v>14.285102788466881</v>
      </c>
      <c r="D6274" s="31">
        <v>3.6065394255168393</v>
      </c>
    </row>
    <row r="6275" spans="1:4" x14ac:dyDescent="0.25">
      <c r="A6275">
        <v>6274</v>
      </c>
      <c r="B6275" s="31">
        <v>21.191453100255025</v>
      </c>
      <c r="C6275" s="31">
        <v>16.861490368688308</v>
      </c>
      <c r="D6275" s="31">
        <v>3.2628104126098503</v>
      </c>
    </row>
    <row r="6276" spans="1:4" x14ac:dyDescent="0.25">
      <c r="A6276">
        <v>6275</v>
      </c>
      <c r="B6276" s="31">
        <v>13.611931016007661</v>
      </c>
      <c r="C6276" s="31">
        <v>14.58196018962785</v>
      </c>
      <c r="D6276" s="31">
        <v>3.6839411645840312</v>
      </c>
    </row>
    <row r="6277" spans="1:4" x14ac:dyDescent="0.25">
      <c r="A6277">
        <v>6276</v>
      </c>
      <c r="B6277" s="31">
        <v>8.8261950843467485</v>
      </c>
      <c r="C6277" s="31">
        <v>11.181432031150868</v>
      </c>
      <c r="D6277" s="31">
        <v>3.0182097732866535</v>
      </c>
    </row>
    <row r="6278" spans="1:4" x14ac:dyDescent="0.25">
      <c r="A6278">
        <v>6277</v>
      </c>
      <c r="B6278" s="31">
        <v>17.249828326957736</v>
      </c>
      <c r="C6278" s="31">
        <v>20.684301734182522</v>
      </c>
      <c r="D6278" s="31">
        <v>3.5414912090355881</v>
      </c>
    </row>
    <row r="6279" spans="1:4" x14ac:dyDescent="0.25">
      <c r="A6279">
        <v>6278</v>
      </c>
      <c r="B6279" s="31">
        <v>18.791870090481819</v>
      </c>
      <c r="C6279" s="31">
        <v>22.652904542128905</v>
      </c>
      <c r="D6279" s="31">
        <v>3.4875603729033853</v>
      </c>
    </row>
    <row r="6280" spans="1:4" x14ac:dyDescent="0.25">
      <c r="A6280">
        <v>6279</v>
      </c>
      <c r="B6280" s="31">
        <v>18.941113872847176</v>
      </c>
      <c r="C6280" s="31">
        <v>14.975006146826706</v>
      </c>
      <c r="D6280" s="31">
        <v>3.1027264063683759</v>
      </c>
    </row>
    <row r="6281" spans="1:4" x14ac:dyDescent="0.25">
      <c r="A6281">
        <v>6280</v>
      </c>
      <c r="B6281" s="31">
        <v>19.229467645513974</v>
      </c>
      <c r="C6281" s="31">
        <v>17.498774799553978</v>
      </c>
      <c r="D6281" s="31">
        <v>3.7157453948675889</v>
      </c>
    </row>
    <row r="6282" spans="1:4" x14ac:dyDescent="0.25">
      <c r="A6282">
        <v>6281</v>
      </c>
      <c r="B6282" s="31">
        <v>12.598189625596245</v>
      </c>
      <c r="C6282" s="31">
        <v>13.921686508716617</v>
      </c>
      <c r="D6282" s="31">
        <v>3.7467989546416791</v>
      </c>
    </row>
    <row r="6283" spans="1:4" x14ac:dyDescent="0.25">
      <c r="A6283">
        <v>6282</v>
      </c>
      <c r="B6283" s="31">
        <v>20.540706748646151</v>
      </c>
      <c r="C6283" s="31">
        <v>10.212661149778054</v>
      </c>
      <c r="D6283" s="31">
        <v>2.7609020332723659</v>
      </c>
    </row>
    <row r="6284" spans="1:4" x14ac:dyDescent="0.25">
      <c r="A6284">
        <v>6283</v>
      </c>
      <c r="B6284" s="31">
        <v>17.084069856386968</v>
      </c>
      <c r="C6284" s="31">
        <v>12.20702159600517</v>
      </c>
      <c r="D6284" s="31">
        <v>3.6237881065614155</v>
      </c>
    </row>
    <row r="6285" spans="1:4" x14ac:dyDescent="0.25">
      <c r="A6285">
        <v>6284</v>
      </c>
      <c r="B6285" s="31">
        <v>17.055428658945345</v>
      </c>
      <c r="C6285" s="31">
        <v>11.585216025865826</v>
      </c>
      <c r="D6285" s="31">
        <v>4.0910137057877751</v>
      </c>
    </row>
    <row r="6286" spans="1:4" x14ac:dyDescent="0.25">
      <c r="A6286">
        <v>6285</v>
      </c>
      <c r="B6286" s="31">
        <v>20.060494070733885</v>
      </c>
      <c r="C6286" s="31">
        <v>14.579005318964004</v>
      </c>
      <c r="D6286" s="31">
        <v>3.7426180736903141</v>
      </c>
    </row>
    <row r="6287" spans="1:4" x14ac:dyDescent="0.25">
      <c r="A6287">
        <v>6286</v>
      </c>
      <c r="B6287" s="31">
        <v>10.780311820173209</v>
      </c>
      <c r="C6287" s="31">
        <v>12.258365640968613</v>
      </c>
      <c r="D6287" s="31">
        <v>3.5949693920734989</v>
      </c>
    </row>
    <row r="6288" spans="1:4" x14ac:dyDescent="0.25">
      <c r="A6288">
        <v>6287</v>
      </c>
      <c r="B6288" s="31">
        <v>21.662743426302001</v>
      </c>
      <c r="C6288" s="31">
        <v>21.159498924958228</v>
      </c>
      <c r="D6288" s="31">
        <v>3.4444242393210738</v>
      </c>
    </row>
    <row r="6289" spans="1:4" x14ac:dyDescent="0.25">
      <c r="A6289">
        <v>6288</v>
      </c>
      <c r="B6289" s="31">
        <v>16.529414558901298</v>
      </c>
      <c r="C6289" s="31">
        <v>22.136502556012836</v>
      </c>
      <c r="D6289" s="31">
        <v>3.7254112107774238</v>
      </c>
    </row>
    <row r="6290" spans="1:4" x14ac:dyDescent="0.25">
      <c r="A6290">
        <v>6289</v>
      </c>
      <c r="B6290" s="31">
        <v>13.852480260972293</v>
      </c>
      <c r="C6290" s="31">
        <v>12.808713322645453</v>
      </c>
      <c r="D6290" s="31">
        <v>4.4077947056958617</v>
      </c>
    </row>
    <row r="6291" spans="1:4" x14ac:dyDescent="0.25">
      <c r="A6291">
        <v>6290</v>
      </c>
      <c r="B6291" s="31">
        <v>17.217696231443654</v>
      </c>
      <c r="C6291" s="31">
        <v>20.86858551670359</v>
      </c>
      <c r="D6291" s="31">
        <v>3.3357611140156544</v>
      </c>
    </row>
    <row r="6292" spans="1:4" x14ac:dyDescent="0.25">
      <c r="A6292">
        <v>6291</v>
      </c>
      <c r="B6292" s="31">
        <v>16.062940650786537</v>
      </c>
      <c r="C6292" s="31">
        <v>16.75347768208805</v>
      </c>
      <c r="D6292" s="31">
        <v>3.7375970533578391</v>
      </c>
    </row>
    <row r="6293" spans="1:4" x14ac:dyDescent="0.25">
      <c r="A6293">
        <v>6292</v>
      </c>
      <c r="B6293" s="31">
        <v>9.5077259246473567</v>
      </c>
      <c r="C6293" s="31">
        <v>17.158549062306211</v>
      </c>
      <c r="D6293" s="31">
        <v>3.1425373796045792</v>
      </c>
    </row>
    <row r="6294" spans="1:4" x14ac:dyDescent="0.25">
      <c r="A6294">
        <v>6293</v>
      </c>
      <c r="B6294" s="31">
        <v>23.776459137538374</v>
      </c>
      <c r="C6294" s="31">
        <v>21.599438593296018</v>
      </c>
      <c r="D6294" s="31">
        <v>3.8105353730895133</v>
      </c>
    </row>
    <row r="6295" spans="1:4" x14ac:dyDescent="0.25">
      <c r="A6295">
        <v>6294</v>
      </c>
      <c r="B6295" s="31">
        <v>20.543846719074427</v>
      </c>
      <c r="C6295" s="31">
        <v>21.369814355655031</v>
      </c>
      <c r="D6295" s="31">
        <v>3.6138376737241749</v>
      </c>
    </row>
    <row r="6296" spans="1:4" x14ac:dyDescent="0.25">
      <c r="A6296">
        <v>6295</v>
      </c>
      <c r="B6296" s="31">
        <v>14.080504677794146</v>
      </c>
      <c r="C6296" s="31">
        <v>18.905474605466598</v>
      </c>
      <c r="D6296" s="31">
        <v>4.5017053162337959</v>
      </c>
    </row>
    <row r="6297" spans="1:4" x14ac:dyDescent="0.25">
      <c r="A6297">
        <v>6296</v>
      </c>
      <c r="B6297" s="31">
        <v>18.99812352185511</v>
      </c>
      <c r="C6297" s="31">
        <v>8.2227248685612935</v>
      </c>
      <c r="D6297" s="31">
        <v>3.5237220693201539</v>
      </c>
    </row>
    <row r="6298" spans="1:4" x14ac:dyDescent="0.25">
      <c r="A6298">
        <v>6297</v>
      </c>
      <c r="B6298" s="31">
        <v>20.504682537754757</v>
      </c>
      <c r="C6298" s="31">
        <v>13.383149420890339</v>
      </c>
      <c r="D6298" s="31">
        <v>3.3272588806222392</v>
      </c>
    </row>
    <row r="6299" spans="1:4" x14ac:dyDescent="0.25">
      <c r="A6299">
        <v>6298</v>
      </c>
      <c r="B6299" s="31">
        <v>19.424205766625818</v>
      </c>
      <c r="C6299" s="31">
        <v>14.200091195577215</v>
      </c>
      <c r="D6299" s="31">
        <v>3.1036732540991929</v>
      </c>
    </row>
    <row r="6300" spans="1:4" x14ac:dyDescent="0.25">
      <c r="A6300">
        <v>6299</v>
      </c>
      <c r="B6300" s="31">
        <v>16.624510404031451</v>
      </c>
      <c r="C6300" s="31">
        <v>14.805306988031738</v>
      </c>
      <c r="D6300" s="31">
        <v>3.8020642872983559</v>
      </c>
    </row>
    <row r="6301" spans="1:4" x14ac:dyDescent="0.25">
      <c r="A6301">
        <v>6300</v>
      </c>
      <c r="B6301" s="31">
        <v>19.52781661691505</v>
      </c>
      <c r="C6301" s="31">
        <v>15.470301460543094</v>
      </c>
      <c r="D6301" s="31">
        <v>3.3051038673463697</v>
      </c>
    </row>
    <row r="6302" spans="1:4" x14ac:dyDescent="0.25">
      <c r="A6302">
        <v>6301</v>
      </c>
      <c r="B6302" s="31">
        <v>25.419619603905875</v>
      </c>
      <c r="C6302" s="31">
        <v>8.9011034143312067</v>
      </c>
      <c r="D6302" s="31">
        <v>2.801080631504167</v>
      </c>
    </row>
    <row r="6303" spans="1:4" x14ac:dyDescent="0.25">
      <c r="A6303">
        <v>6302</v>
      </c>
      <c r="B6303" s="31">
        <v>15.182970985484666</v>
      </c>
      <c r="C6303" s="31">
        <v>20.950935608158751</v>
      </c>
      <c r="D6303" s="31">
        <v>3.1784128014086184</v>
      </c>
    </row>
    <row r="6304" spans="1:4" x14ac:dyDescent="0.25">
      <c r="A6304">
        <v>6303</v>
      </c>
      <c r="B6304" s="31">
        <v>16.217193627504798</v>
      </c>
      <c r="C6304" s="31">
        <v>23.682074546540523</v>
      </c>
      <c r="D6304" s="31">
        <v>3.6873286314773734</v>
      </c>
    </row>
    <row r="6305" spans="1:4" x14ac:dyDescent="0.25">
      <c r="A6305">
        <v>6304</v>
      </c>
      <c r="B6305" s="31">
        <v>14.600303426204855</v>
      </c>
      <c r="C6305" s="31">
        <v>17.676317583285012</v>
      </c>
      <c r="D6305" s="31">
        <v>3.7365738557137727</v>
      </c>
    </row>
    <row r="6306" spans="1:4" x14ac:dyDescent="0.25">
      <c r="A6306">
        <v>6305</v>
      </c>
      <c r="B6306" s="31">
        <v>15.962369062977471</v>
      </c>
      <c r="C6306" s="31">
        <v>10.324069616219532</v>
      </c>
      <c r="D6306" s="31">
        <v>3.2976755917605067</v>
      </c>
    </row>
    <row r="6307" spans="1:4" x14ac:dyDescent="0.25">
      <c r="A6307">
        <v>6306</v>
      </c>
      <c r="B6307" s="31">
        <v>11.205075206086361</v>
      </c>
      <c r="C6307" s="31">
        <v>21.509209608445591</v>
      </c>
      <c r="D6307" s="31">
        <v>3.1526602382147599</v>
      </c>
    </row>
    <row r="6308" spans="1:4" x14ac:dyDescent="0.25">
      <c r="A6308">
        <v>6307</v>
      </c>
      <c r="B6308" s="31">
        <v>11.368473358579983</v>
      </c>
      <c r="C6308" s="31">
        <v>23.573450659025479</v>
      </c>
      <c r="D6308" s="31">
        <v>3.5794263477993646</v>
      </c>
    </row>
    <row r="6309" spans="1:4" x14ac:dyDescent="0.25">
      <c r="A6309">
        <v>6308</v>
      </c>
      <c r="B6309" s="31">
        <v>19.475473595533323</v>
      </c>
      <c r="C6309" s="31">
        <v>21.169825300873025</v>
      </c>
      <c r="D6309" s="31">
        <v>3.4427854396701436</v>
      </c>
    </row>
    <row r="6310" spans="1:4" x14ac:dyDescent="0.25">
      <c r="A6310">
        <v>6309</v>
      </c>
      <c r="B6310" s="31">
        <v>9.8302263835669113</v>
      </c>
      <c r="C6310" s="31">
        <v>20.108719423655657</v>
      </c>
      <c r="D6310" s="31">
        <v>3.1567685672624108</v>
      </c>
    </row>
    <row r="6311" spans="1:4" x14ac:dyDescent="0.25">
      <c r="A6311">
        <v>6310</v>
      </c>
      <c r="B6311" s="31">
        <v>11.282415901139256</v>
      </c>
      <c r="C6311" s="31">
        <v>17.294703905010529</v>
      </c>
      <c r="D6311" s="31">
        <v>3.4478669956849775</v>
      </c>
    </row>
    <row r="6312" spans="1:4" x14ac:dyDescent="0.25">
      <c r="A6312">
        <v>6311</v>
      </c>
      <c r="B6312" s="31">
        <v>17.715678308613317</v>
      </c>
      <c r="C6312" s="31">
        <v>14.901178102478283</v>
      </c>
      <c r="D6312" s="31">
        <v>3.0319760315334325</v>
      </c>
    </row>
    <row r="6313" spans="1:4" x14ac:dyDescent="0.25">
      <c r="A6313">
        <v>6312</v>
      </c>
      <c r="B6313" s="31">
        <v>5.7409587778838755</v>
      </c>
      <c r="C6313" s="31">
        <v>13.25060847472216</v>
      </c>
      <c r="D6313" s="31">
        <v>3.3234155071808535</v>
      </c>
    </row>
    <row r="6314" spans="1:4" x14ac:dyDescent="0.25">
      <c r="A6314">
        <v>6313</v>
      </c>
      <c r="B6314" s="31">
        <v>20.15614694217032</v>
      </c>
      <c r="C6314" s="31">
        <v>13.113518664041788</v>
      </c>
      <c r="D6314" s="31">
        <v>3.6399949295336378</v>
      </c>
    </row>
    <row r="6315" spans="1:4" x14ac:dyDescent="0.25">
      <c r="A6315">
        <v>6314</v>
      </c>
      <c r="B6315" s="31">
        <v>26.677160314049459</v>
      </c>
      <c r="C6315" s="31">
        <v>24.654100425663515</v>
      </c>
      <c r="D6315" s="31">
        <v>3.3242620660336395</v>
      </c>
    </row>
    <row r="6316" spans="1:4" x14ac:dyDescent="0.25">
      <c r="A6316">
        <v>6315</v>
      </c>
      <c r="B6316" s="31">
        <v>11.184419722841234</v>
      </c>
      <c r="C6316" s="31">
        <v>12.493541973633908</v>
      </c>
      <c r="D6316" s="31">
        <v>3.4252352971383635</v>
      </c>
    </row>
    <row r="6317" spans="1:4" x14ac:dyDescent="0.25">
      <c r="A6317">
        <v>6316</v>
      </c>
      <c r="B6317" s="31">
        <v>17.923806594919771</v>
      </c>
      <c r="C6317" s="31">
        <v>16.821365681693155</v>
      </c>
      <c r="D6317" s="31">
        <v>3.7678505712279966</v>
      </c>
    </row>
    <row r="6318" spans="1:4" x14ac:dyDescent="0.25">
      <c r="A6318">
        <v>6317</v>
      </c>
      <c r="B6318" s="31">
        <v>12.191671795118859</v>
      </c>
      <c r="C6318" s="31">
        <v>20.049335215551821</v>
      </c>
      <c r="D6318" s="31">
        <v>3.8659274774726051</v>
      </c>
    </row>
    <row r="6319" spans="1:4" x14ac:dyDescent="0.25">
      <c r="A6319">
        <v>6318</v>
      </c>
      <c r="B6319" s="31">
        <v>19.019568528745317</v>
      </c>
      <c r="C6319" s="31">
        <v>17.649780202596457</v>
      </c>
      <c r="D6319" s="31">
        <v>3.4216562410657043</v>
      </c>
    </row>
    <row r="6320" spans="1:4" x14ac:dyDescent="0.25">
      <c r="A6320">
        <v>6319</v>
      </c>
      <c r="B6320" s="31">
        <v>5.775234962090515</v>
      </c>
      <c r="C6320" s="31">
        <v>18.532233099885215</v>
      </c>
      <c r="D6320" s="31">
        <v>3.0918080865137267</v>
      </c>
    </row>
    <row r="6321" spans="1:4" x14ac:dyDescent="0.25">
      <c r="A6321">
        <v>6320</v>
      </c>
      <c r="B6321" s="31">
        <v>17.950578879794957</v>
      </c>
      <c r="C6321" s="31">
        <v>20.246177301485385</v>
      </c>
      <c r="D6321" s="31">
        <v>2.8705217992945529</v>
      </c>
    </row>
    <row r="6322" spans="1:4" x14ac:dyDescent="0.25">
      <c r="A6322">
        <v>6321</v>
      </c>
      <c r="B6322" s="31">
        <v>6.2482201379025621</v>
      </c>
      <c r="C6322" s="31">
        <v>20.652949847149156</v>
      </c>
      <c r="D6322" s="31">
        <v>3.7392974927348059</v>
      </c>
    </row>
    <row r="6323" spans="1:4" x14ac:dyDescent="0.25">
      <c r="A6323">
        <v>6322</v>
      </c>
      <c r="B6323" s="31">
        <v>19.959915389177208</v>
      </c>
      <c r="C6323" s="31">
        <v>21.540152125511391</v>
      </c>
      <c r="D6323" s="31">
        <v>3.1340309051611515</v>
      </c>
    </row>
    <row r="6324" spans="1:4" x14ac:dyDescent="0.25">
      <c r="A6324">
        <v>6323</v>
      </c>
      <c r="B6324" s="31">
        <v>12.582558639551326</v>
      </c>
      <c r="C6324" s="31">
        <v>17.875210812259901</v>
      </c>
      <c r="D6324" s="31">
        <v>3.6217336402054126</v>
      </c>
    </row>
    <row r="6325" spans="1:4" x14ac:dyDescent="0.25">
      <c r="A6325">
        <v>6324</v>
      </c>
      <c r="B6325" s="31">
        <v>22.237798516840201</v>
      </c>
      <c r="C6325" s="31">
        <v>16.210167989107898</v>
      </c>
      <c r="D6325" s="31">
        <v>2.7903947719065147</v>
      </c>
    </row>
    <row r="6326" spans="1:4" x14ac:dyDescent="0.25">
      <c r="A6326">
        <v>6325</v>
      </c>
      <c r="B6326" s="31">
        <v>16.47149991631786</v>
      </c>
      <c r="C6326" s="31">
        <v>21.343204492891445</v>
      </c>
      <c r="D6326" s="31">
        <v>4.4956124889891331</v>
      </c>
    </row>
    <row r="6327" spans="1:4" x14ac:dyDescent="0.25">
      <c r="A6327">
        <v>6326</v>
      </c>
      <c r="B6327" s="31">
        <v>18.421497161556346</v>
      </c>
      <c r="C6327" s="31">
        <v>23.608167510825986</v>
      </c>
      <c r="D6327" s="31">
        <v>3.6240621710169387</v>
      </c>
    </row>
    <row r="6328" spans="1:4" x14ac:dyDescent="0.25">
      <c r="A6328">
        <v>6327</v>
      </c>
      <c r="B6328" s="31">
        <v>18.27920054546556</v>
      </c>
      <c r="C6328" s="31">
        <v>15.37073205566355</v>
      </c>
      <c r="D6328" s="31">
        <v>3.433758672844474</v>
      </c>
    </row>
    <row r="6329" spans="1:4" x14ac:dyDescent="0.25">
      <c r="A6329">
        <v>6328</v>
      </c>
      <c r="B6329" s="31">
        <v>19.315155371115711</v>
      </c>
      <c r="C6329" s="31">
        <v>9.623878289251298</v>
      </c>
      <c r="D6329" s="31">
        <v>2.8620472977285338</v>
      </c>
    </row>
    <row r="6330" spans="1:4" x14ac:dyDescent="0.25">
      <c r="A6330">
        <v>6329</v>
      </c>
      <c r="B6330" s="31">
        <v>13.873151260523226</v>
      </c>
      <c r="C6330" s="31">
        <v>20.110706063809047</v>
      </c>
      <c r="D6330" s="31">
        <v>2.9698811729022152</v>
      </c>
    </row>
    <row r="6331" spans="1:4" x14ac:dyDescent="0.25">
      <c r="A6331">
        <v>6330</v>
      </c>
      <c r="B6331" s="31">
        <v>16.071456209602314</v>
      </c>
      <c r="C6331" s="31">
        <v>12.490793442430277</v>
      </c>
      <c r="D6331" s="31">
        <v>3.5251151589559062</v>
      </c>
    </row>
    <row r="6332" spans="1:4" x14ac:dyDescent="0.25">
      <c r="A6332">
        <v>6331</v>
      </c>
      <c r="B6332" s="31">
        <v>15.763264222753376</v>
      </c>
      <c r="C6332" s="31">
        <v>15.665848402114936</v>
      </c>
      <c r="D6332" s="31">
        <v>2.8176852512420321</v>
      </c>
    </row>
    <row r="6333" spans="1:4" x14ac:dyDescent="0.25">
      <c r="A6333">
        <v>6332</v>
      </c>
      <c r="B6333" s="31">
        <v>17.399250926923894</v>
      </c>
      <c r="C6333" s="31">
        <v>13.013955630096241</v>
      </c>
      <c r="D6333" s="31">
        <v>2.9985852572727998</v>
      </c>
    </row>
    <row r="6334" spans="1:4" x14ac:dyDescent="0.25">
      <c r="A6334">
        <v>6333</v>
      </c>
      <c r="B6334" s="31">
        <v>8.8573913918503884</v>
      </c>
      <c r="C6334" s="31">
        <v>16.251534020275766</v>
      </c>
      <c r="D6334" s="31">
        <v>3.5706079864985547</v>
      </c>
    </row>
    <row r="6335" spans="1:4" x14ac:dyDescent="0.25">
      <c r="A6335">
        <v>6334</v>
      </c>
      <c r="B6335" s="31">
        <v>20.273892595983465</v>
      </c>
      <c r="C6335" s="31">
        <v>15.793183423267822</v>
      </c>
      <c r="D6335" s="31">
        <v>3.5461263120091822</v>
      </c>
    </row>
    <row r="6336" spans="1:4" x14ac:dyDescent="0.25">
      <c r="A6336">
        <v>6335</v>
      </c>
      <c r="B6336" s="31">
        <v>17.990077762805278</v>
      </c>
      <c r="C6336" s="31">
        <v>20.505860342695627</v>
      </c>
      <c r="D6336" s="31">
        <v>3.9360474591364412</v>
      </c>
    </row>
    <row r="6337" spans="1:4" x14ac:dyDescent="0.25">
      <c r="A6337">
        <v>6336</v>
      </c>
      <c r="B6337" s="31">
        <v>11.231244846540912</v>
      </c>
      <c r="C6337" s="31">
        <v>12.403760041811994</v>
      </c>
      <c r="D6337" s="31">
        <v>3.247740571720128</v>
      </c>
    </row>
    <row r="6338" spans="1:4" x14ac:dyDescent="0.25">
      <c r="A6338">
        <v>6337</v>
      </c>
      <c r="B6338" s="31">
        <v>13.587805686975873</v>
      </c>
      <c r="C6338" s="31">
        <v>17.509930068940932</v>
      </c>
      <c r="D6338" s="31">
        <v>3.8525944446465985</v>
      </c>
    </row>
    <row r="6339" spans="1:4" x14ac:dyDescent="0.25">
      <c r="A6339">
        <v>6338</v>
      </c>
      <c r="B6339" s="31">
        <v>10.066211227343102</v>
      </c>
      <c r="C6339" s="31">
        <v>13.759157333469577</v>
      </c>
      <c r="D6339" s="31">
        <v>3.9693506853077984</v>
      </c>
    </row>
    <row r="6340" spans="1:4" x14ac:dyDescent="0.25">
      <c r="A6340">
        <v>6339</v>
      </c>
      <c r="B6340" s="31">
        <v>20.700600415259721</v>
      </c>
      <c r="C6340" s="31">
        <v>12.404554697493808</v>
      </c>
      <c r="D6340" s="31">
        <v>3.5207843724353736</v>
      </c>
    </row>
    <row r="6341" spans="1:4" x14ac:dyDescent="0.25">
      <c r="A6341">
        <v>6340</v>
      </c>
      <c r="B6341" s="31">
        <v>17.354383840166147</v>
      </c>
      <c r="C6341" s="31">
        <v>15.584000721009252</v>
      </c>
      <c r="D6341" s="31">
        <v>3.3615967219336058</v>
      </c>
    </row>
    <row r="6342" spans="1:4" x14ac:dyDescent="0.25">
      <c r="A6342">
        <v>6341</v>
      </c>
      <c r="B6342" s="31">
        <v>9.9727929907496264</v>
      </c>
      <c r="C6342" s="31">
        <v>16.269360248613697</v>
      </c>
      <c r="D6342" s="31">
        <v>3.8461111940957178</v>
      </c>
    </row>
    <row r="6343" spans="1:4" x14ac:dyDescent="0.25">
      <c r="A6343">
        <v>6342</v>
      </c>
      <c r="B6343" s="31">
        <v>19.994557402757799</v>
      </c>
      <c r="C6343" s="31">
        <v>20.758722864598639</v>
      </c>
      <c r="D6343" s="31">
        <v>2.9903996083544415</v>
      </c>
    </row>
    <row r="6344" spans="1:4" x14ac:dyDescent="0.25">
      <c r="A6344">
        <v>6343</v>
      </c>
      <c r="B6344" s="31">
        <v>18.600095069392754</v>
      </c>
      <c r="C6344" s="31">
        <v>10.839441396730461</v>
      </c>
      <c r="D6344" s="31">
        <v>3.1454403042581975</v>
      </c>
    </row>
    <row r="6345" spans="1:4" x14ac:dyDescent="0.25">
      <c r="A6345">
        <v>6344</v>
      </c>
      <c r="B6345" s="31">
        <v>13.414933374838366</v>
      </c>
      <c r="C6345" s="31">
        <v>13.994208771612525</v>
      </c>
      <c r="D6345" s="31">
        <v>4.0165896563437551</v>
      </c>
    </row>
    <row r="6346" spans="1:4" x14ac:dyDescent="0.25">
      <c r="A6346">
        <v>6345</v>
      </c>
      <c r="B6346" s="31">
        <v>18.24946655414627</v>
      </c>
      <c r="C6346" s="31">
        <v>18.554415482302481</v>
      </c>
      <c r="D6346" s="31">
        <v>3.25948934891285</v>
      </c>
    </row>
    <row r="6347" spans="1:4" x14ac:dyDescent="0.25">
      <c r="A6347">
        <v>6346</v>
      </c>
      <c r="B6347" s="31">
        <v>13.814520451613037</v>
      </c>
      <c r="C6347" s="31">
        <v>19.228325381732258</v>
      </c>
      <c r="D6347" s="31">
        <v>4.3493690091539055</v>
      </c>
    </row>
    <row r="6348" spans="1:4" x14ac:dyDescent="0.25">
      <c r="A6348">
        <v>6347</v>
      </c>
      <c r="B6348" s="31">
        <v>19.644015150359351</v>
      </c>
      <c r="C6348" s="31">
        <v>12.892758926758665</v>
      </c>
      <c r="D6348" s="31">
        <v>3.4389375439495176</v>
      </c>
    </row>
    <row r="6349" spans="1:4" x14ac:dyDescent="0.25">
      <c r="A6349">
        <v>6348</v>
      </c>
      <c r="B6349" s="31">
        <v>13.990924695133785</v>
      </c>
      <c r="C6349" s="31">
        <v>15.90558230642768</v>
      </c>
      <c r="D6349" s="31">
        <v>3.3140312484309886</v>
      </c>
    </row>
    <row r="6350" spans="1:4" x14ac:dyDescent="0.25">
      <c r="A6350">
        <v>6349</v>
      </c>
      <c r="B6350" s="31">
        <v>17.57121548963703</v>
      </c>
      <c r="C6350" s="31">
        <v>13.749299975767675</v>
      </c>
      <c r="D6350" s="31">
        <v>4.0352937878094775</v>
      </c>
    </row>
    <row r="6351" spans="1:4" x14ac:dyDescent="0.25">
      <c r="A6351">
        <v>6350</v>
      </c>
      <c r="B6351" s="31">
        <v>17.61624534379586</v>
      </c>
      <c r="C6351" s="31">
        <v>16.32435490821068</v>
      </c>
      <c r="D6351" s="31">
        <v>3.0799652095899179</v>
      </c>
    </row>
    <row r="6352" spans="1:4" x14ac:dyDescent="0.25">
      <c r="A6352">
        <v>6351</v>
      </c>
      <c r="B6352" s="31">
        <v>18.720121475606454</v>
      </c>
      <c r="C6352" s="31">
        <v>11.833773972486933</v>
      </c>
      <c r="D6352" s="31">
        <v>3.2459522034259165</v>
      </c>
    </row>
    <row r="6353" spans="1:4" x14ac:dyDescent="0.25">
      <c r="A6353">
        <v>6352</v>
      </c>
      <c r="B6353" s="31">
        <v>19.966413140816059</v>
      </c>
      <c r="C6353" s="31">
        <v>22.191249066446218</v>
      </c>
      <c r="D6353" s="31">
        <v>3.1142554570881047</v>
      </c>
    </row>
    <row r="6354" spans="1:4" x14ac:dyDescent="0.25">
      <c r="A6354">
        <v>6353</v>
      </c>
      <c r="B6354" s="31">
        <v>18.656848443625464</v>
      </c>
      <c r="C6354" s="31">
        <v>22.412822270106417</v>
      </c>
      <c r="D6354" s="31">
        <v>3.3151418004527917</v>
      </c>
    </row>
    <row r="6355" spans="1:4" x14ac:dyDescent="0.25">
      <c r="A6355">
        <v>6354</v>
      </c>
      <c r="B6355" s="31">
        <v>19.522494089353579</v>
      </c>
      <c r="C6355" s="31">
        <v>22.661794531628665</v>
      </c>
      <c r="D6355" s="31">
        <v>3.221434463633984</v>
      </c>
    </row>
    <row r="6356" spans="1:4" x14ac:dyDescent="0.25">
      <c r="A6356">
        <v>6355</v>
      </c>
      <c r="B6356" s="31">
        <v>16.410146251910124</v>
      </c>
      <c r="C6356" s="31">
        <v>13.384383584614065</v>
      </c>
      <c r="D6356" s="31">
        <v>3.1352267584263371</v>
      </c>
    </row>
    <row r="6357" spans="1:4" x14ac:dyDescent="0.25">
      <c r="A6357">
        <v>6356</v>
      </c>
      <c r="B6357" s="31">
        <v>8.820098431813328</v>
      </c>
      <c r="C6357" s="31">
        <v>20.263790968286255</v>
      </c>
      <c r="D6357" s="31">
        <v>2.7514748080755371</v>
      </c>
    </row>
    <row r="6358" spans="1:4" x14ac:dyDescent="0.25">
      <c r="A6358">
        <v>6357</v>
      </c>
      <c r="B6358" s="31">
        <v>21.91591073901656</v>
      </c>
      <c r="C6358" s="31">
        <v>16.252511524686671</v>
      </c>
      <c r="D6358" s="31">
        <v>3.4528474416131454</v>
      </c>
    </row>
    <row r="6359" spans="1:4" x14ac:dyDescent="0.25">
      <c r="A6359">
        <v>6358</v>
      </c>
      <c r="B6359" s="31">
        <v>9.1704276150773065</v>
      </c>
      <c r="C6359" s="31">
        <v>17.396366857627132</v>
      </c>
      <c r="D6359" s="31">
        <v>4.4216993167861851</v>
      </c>
    </row>
    <row r="6360" spans="1:4" x14ac:dyDescent="0.25">
      <c r="A6360">
        <v>6359</v>
      </c>
      <c r="B6360" s="31">
        <v>12.50556792105187</v>
      </c>
      <c r="C6360" s="31">
        <v>23.497590059794327</v>
      </c>
      <c r="D6360" s="31">
        <v>3.8312212336324736</v>
      </c>
    </row>
    <row r="6361" spans="1:4" x14ac:dyDescent="0.25">
      <c r="A6361">
        <v>6360</v>
      </c>
      <c r="B6361" s="31">
        <v>11.474039551138132</v>
      </c>
      <c r="C6361" s="31">
        <v>13.050259765507683</v>
      </c>
      <c r="D6361" s="31">
        <v>3.3830808318478449</v>
      </c>
    </row>
    <row r="6362" spans="1:4" x14ac:dyDescent="0.25">
      <c r="A6362">
        <v>6361</v>
      </c>
      <c r="B6362" s="31">
        <v>17.469963435158721</v>
      </c>
      <c r="C6362" s="31">
        <v>7.8401736854363566</v>
      </c>
      <c r="D6362" s="31">
        <v>2.8453962948297926</v>
      </c>
    </row>
    <row r="6363" spans="1:4" x14ac:dyDescent="0.25">
      <c r="A6363">
        <v>6362</v>
      </c>
      <c r="B6363" s="31">
        <v>20.463051893662957</v>
      </c>
      <c r="C6363" s="31">
        <v>14.788712269174869</v>
      </c>
      <c r="D6363" s="31">
        <v>3.2005571364776033</v>
      </c>
    </row>
    <row r="6364" spans="1:4" x14ac:dyDescent="0.25">
      <c r="A6364">
        <v>6363</v>
      </c>
      <c r="B6364" s="31">
        <v>18.433161819616522</v>
      </c>
      <c r="C6364" s="31">
        <v>21.122426752452583</v>
      </c>
      <c r="D6364" s="31">
        <v>3.6198172579419339</v>
      </c>
    </row>
    <row r="6365" spans="1:4" x14ac:dyDescent="0.25">
      <c r="A6365">
        <v>6364</v>
      </c>
      <c r="B6365" s="31">
        <v>18.294610943623564</v>
      </c>
      <c r="C6365" s="31">
        <v>16.448467663252398</v>
      </c>
      <c r="D6365" s="31">
        <v>3.6634510047621589</v>
      </c>
    </row>
    <row r="6366" spans="1:4" x14ac:dyDescent="0.25">
      <c r="A6366">
        <v>6365</v>
      </c>
      <c r="B6366" s="31">
        <v>7.052725326099603</v>
      </c>
      <c r="C6366" s="31">
        <v>16.161416465591628</v>
      </c>
      <c r="D6366" s="31">
        <v>3.8645753244188428</v>
      </c>
    </row>
    <row r="6367" spans="1:4" x14ac:dyDescent="0.25">
      <c r="A6367">
        <v>6366</v>
      </c>
      <c r="B6367" s="31">
        <v>14.124625644564487</v>
      </c>
      <c r="C6367" s="31">
        <v>11.967605134065977</v>
      </c>
      <c r="D6367" s="31">
        <v>4.175157038156585</v>
      </c>
    </row>
    <row r="6368" spans="1:4" x14ac:dyDescent="0.25">
      <c r="A6368">
        <v>6367</v>
      </c>
      <c r="B6368" s="31">
        <v>20.494440026685659</v>
      </c>
      <c r="C6368" s="31">
        <v>21.921729042393583</v>
      </c>
      <c r="D6368" s="31">
        <v>3.865030265391979</v>
      </c>
    </row>
    <row r="6369" spans="1:4" x14ac:dyDescent="0.25">
      <c r="A6369">
        <v>6368</v>
      </c>
      <c r="B6369" s="31">
        <v>21.167538988483109</v>
      </c>
      <c r="C6369" s="31">
        <v>11.78990698873114</v>
      </c>
      <c r="D6369" s="31">
        <v>3.8659161376702253</v>
      </c>
    </row>
    <row r="6370" spans="1:4" x14ac:dyDescent="0.25">
      <c r="A6370">
        <v>6369</v>
      </c>
      <c r="B6370" s="31">
        <v>10.601375054181974</v>
      </c>
      <c r="C6370" s="31">
        <v>13.753378286291204</v>
      </c>
      <c r="D6370" s="31">
        <v>3.1551984099112684</v>
      </c>
    </row>
    <row r="6371" spans="1:4" x14ac:dyDescent="0.25">
      <c r="A6371">
        <v>6370</v>
      </c>
      <c r="B6371" s="31">
        <v>20.660812943356497</v>
      </c>
      <c r="C6371" s="31">
        <v>17.39876753771436</v>
      </c>
      <c r="D6371" s="31">
        <v>3.2650184792379138</v>
      </c>
    </row>
    <row r="6372" spans="1:4" x14ac:dyDescent="0.25">
      <c r="A6372">
        <v>6371</v>
      </c>
      <c r="B6372" s="31">
        <v>20.94433945014476</v>
      </c>
      <c r="C6372" s="31">
        <v>20.434713989751597</v>
      </c>
      <c r="D6372" s="31">
        <v>3.7191276176943413</v>
      </c>
    </row>
    <row r="6373" spans="1:4" x14ac:dyDescent="0.25">
      <c r="A6373">
        <v>6372</v>
      </c>
      <c r="B6373" s="31">
        <v>21.281380297382295</v>
      </c>
      <c r="C6373" s="31">
        <v>23.97937432181989</v>
      </c>
      <c r="D6373" s="31">
        <v>4.0943727932547178</v>
      </c>
    </row>
    <row r="6374" spans="1:4" x14ac:dyDescent="0.25">
      <c r="A6374">
        <v>6373</v>
      </c>
      <c r="B6374" s="31">
        <v>14.159074836698103</v>
      </c>
      <c r="C6374" s="31">
        <v>20.78420100363445</v>
      </c>
      <c r="D6374" s="31">
        <v>4.0571969650380186</v>
      </c>
    </row>
    <row r="6375" spans="1:4" x14ac:dyDescent="0.25">
      <c r="A6375">
        <v>6374</v>
      </c>
      <c r="B6375" s="31">
        <v>14.080209258306651</v>
      </c>
      <c r="C6375" s="31">
        <v>20.049033598772404</v>
      </c>
      <c r="D6375" s="31">
        <v>3.782263129892804</v>
      </c>
    </row>
    <row r="6376" spans="1:4" x14ac:dyDescent="0.25">
      <c r="A6376">
        <v>6375</v>
      </c>
      <c r="B6376" s="31">
        <v>22.161361299652413</v>
      </c>
      <c r="C6376" s="31">
        <v>17.592880174575072</v>
      </c>
      <c r="D6376" s="31">
        <v>2.8943610381596336</v>
      </c>
    </row>
    <row r="6377" spans="1:4" x14ac:dyDescent="0.25">
      <c r="A6377">
        <v>6376</v>
      </c>
      <c r="B6377" s="31">
        <v>13.632165114302413</v>
      </c>
      <c r="C6377" s="31">
        <v>13.290391663942778</v>
      </c>
      <c r="D6377" s="31">
        <v>3.0477448204474102</v>
      </c>
    </row>
    <row r="6378" spans="1:4" x14ac:dyDescent="0.25">
      <c r="A6378">
        <v>6377</v>
      </c>
      <c r="B6378" s="31">
        <v>24.625943426831732</v>
      </c>
      <c r="C6378" s="31">
        <v>7.7514342805857694</v>
      </c>
      <c r="D6378" s="31">
        <v>3.5612306200896993</v>
      </c>
    </row>
    <row r="6379" spans="1:4" x14ac:dyDescent="0.25">
      <c r="A6379">
        <v>6378</v>
      </c>
      <c r="B6379" s="31">
        <v>19.289246061490996</v>
      </c>
      <c r="C6379" s="31">
        <v>12.774809327522068</v>
      </c>
      <c r="D6379" s="31">
        <v>3.9868628119258238</v>
      </c>
    </row>
    <row r="6380" spans="1:4" x14ac:dyDescent="0.25">
      <c r="A6380">
        <v>6379</v>
      </c>
      <c r="B6380" s="31">
        <v>23.845777349329992</v>
      </c>
      <c r="C6380" s="31">
        <v>21.681599859981961</v>
      </c>
      <c r="D6380" s="31">
        <v>3.9520592020382357</v>
      </c>
    </row>
    <row r="6381" spans="1:4" x14ac:dyDescent="0.25">
      <c r="A6381">
        <v>6380</v>
      </c>
      <c r="B6381" s="31">
        <v>21.346453380228226</v>
      </c>
      <c r="C6381" s="31">
        <v>22.115088595080152</v>
      </c>
      <c r="D6381" s="31">
        <v>3.6776178283039935</v>
      </c>
    </row>
    <row r="6382" spans="1:4" x14ac:dyDescent="0.25">
      <c r="A6382">
        <v>6381</v>
      </c>
      <c r="B6382" s="31">
        <v>20.143177629801464</v>
      </c>
      <c r="C6382" s="31">
        <v>19.132245496929098</v>
      </c>
      <c r="D6382" s="31">
        <v>3.4847240661416157</v>
      </c>
    </row>
    <row r="6383" spans="1:4" x14ac:dyDescent="0.25">
      <c r="A6383">
        <v>6382</v>
      </c>
      <c r="B6383" s="31">
        <v>14.716844285040469</v>
      </c>
      <c r="C6383" s="31">
        <v>10.250237421428764</v>
      </c>
      <c r="D6383" s="31">
        <v>3.0071346175447209</v>
      </c>
    </row>
    <row r="6384" spans="1:4" x14ac:dyDescent="0.25">
      <c r="A6384">
        <v>6383</v>
      </c>
      <c r="B6384" s="31">
        <v>21.682850752338503</v>
      </c>
      <c r="C6384" s="31">
        <v>14.193631120279035</v>
      </c>
      <c r="D6384" s="31">
        <v>3.4857413892462339</v>
      </c>
    </row>
    <row r="6385" spans="1:4" x14ac:dyDescent="0.25">
      <c r="A6385">
        <v>6384</v>
      </c>
      <c r="B6385" s="31">
        <v>20.45707735547898</v>
      </c>
      <c r="C6385" s="31">
        <v>17.148081241600767</v>
      </c>
      <c r="D6385" s="31">
        <v>3.6202452436967905</v>
      </c>
    </row>
    <row r="6386" spans="1:4" x14ac:dyDescent="0.25">
      <c r="A6386">
        <v>6385</v>
      </c>
      <c r="B6386" s="31">
        <v>16.54197484087981</v>
      </c>
      <c r="C6386" s="31">
        <v>19.682457277095974</v>
      </c>
      <c r="D6386" s="31">
        <v>3.6819895578131674</v>
      </c>
    </row>
    <row r="6387" spans="1:4" x14ac:dyDescent="0.25">
      <c r="A6387">
        <v>6386</v>
      </c>
      <c r="B6387" s="31">
        <v>17.233178256728511</v>
      </c>
      <c r="C6387" s="31">
        <v>18.014664044458833</v>
      </c>
      <c r="D6387" s="31">
        <v>3.3686797655717178</v>
      </c>
    </row>
    <row r="6388" spans="1:4" x14ac:dyDescent="0.25">
      <c r="A6388">
        <v>6387</v>
      </c>
      <c r="B6388" s="31">
        <v>20.722379426826787</v>
      </c>
      <c r="C6388" s="31">
        <v>8.6292413604490736</v>
      </c>
      <c r="D6388" s="31">
        <v>3.5778684446886451</v>
      </c>
    </row>
    <row r="6389" spans="1:4" x14ac:dyDescent="0.25">
      <c r="A6389">
        <v>6388</v>
      </c>
      <c r="B6389" s="31">
        <v>20.519440207668865</v>
      </c>
      <c r="C6389" s="31">
        <v>15.383233745800844</v>
      </c>
      <c r="D6389" s="31">
        <v>3.2445113723728567</v>
      </c>
    </row>
    <row r="6390" spans="1:4" x14ac:dyDescent="0.25">
      <c r="A6390">
        <v>6389</v>
      </c>
      <c r="B6390" s="31">
        <v>21.425794506061649</v>
      </c>
      <c r="C6390" s="31">
        <v>18.443798800484885</v>
      </c>
      <c r="D6390" s="31">
        <v>3.5938627838984822</v>
      </c>
    </row>
    <row r="6391" spans="1:4" x14ac:dyDescent="0.25">
      <c r="A6391">
        <v>6390</v>
      </c>
      <c r="B6391" s="31">
        <v>17.330446243859164</v>
      </c>
      <c r="C6391" s="31">
        <v>11.641421289472369</v>
      </c>
      <c r="D6391" s="31">
        <v>2.9614214582135214</v>
      </c>
    </row>
    <row r="6392" spans="1:4" x14ac:dyDescent="0.25">
      <c r="A6392">
        <v>6391</v>
      </c>
      <c r="B6392" s="31">
        <v>20.87800256852168</v>
      </c>
      <c r="C6392" s="31">
        <v>13.101775221841267</v>
      </c>
      <c r="D6392" s="31">
        <v>3.9303005545733494</v>
      </c>
    </row>
    <row r="6393" spans="1:4" x14ac:dyDescent="0.25">
      <c r="A6393">
        <v>6392</v>
      </c>
      <c r="B6393" s="31">
        <v>19.205963902785822</v>
      </c>
      <c r="C6393" s="31">
        <v>9.7623296132217963</v>
      </c>
      <c r="D6393" s="31">
        <v>2.9950945285009434</v>
      </c>
    </row>
    <row r="6394" spans="1:4" x14ac:dyDescent="0.25">
      <c r="A6394">
        <v>6393</v>
      </c>
      <c r="B6394" s="31">
        <v>24.444700807425221</v>
      </c>
      <c r="C6394" s="31">
        <v>12.912419234237156</v>
      </c>
      <c r="D6394" s="31">
        <v>3.1545899542192375</v>
      </c>
    </row>
    <row r="6395" spans="1:4" x14ac:dyDescent="0.25">
      <c r="A6395">
        <v>6394</v>
      </c>
      <c r="B6395" s="31">
        <v>22.431650592163916</v>
      </c>
      <c r="C6395" s="31">
        <v>17.268719220717585</v>
      </c>
      <c r="D6395" s="31">
        <v>2.8884425871039348</v>
      </c>
    </row>
    <row r="6396" spans="1:4" x14ac:dyDescent="0.25">
      <c r="A6396">
        <v>6395</v>
      </c>
      <c r="B6396" s="31">
        <v>18.682578746202353</v>
      </c>
      <c r="C6396" s="31">
        <v>11.174831512002815</v>
      </c>
      <c r="D6396" s="31">
        <v>3.7616982760398061</v>
      </c>
    </row>
    <row r="6397" spans="1:4" x14ac:dyDescent="0.25">
      <c r="A6397">
        <v>6396</v>
      </c>
      <c r="B6397" s="31">
        <v>14.601625192525837</v>
      </c>
      <c r="C6397" s="31">
        <v>13.467262461869362</v>
      </c>
      <c r="D6397" s="31">
        <v>3.0370199310944921</v>
      </c>
    </row>
    <row r="6398" spans="1:4" x14ac:dyDescent="0.25">
      <c r="A6398">
        <v>6397</v>
      </c>
      <c r="B6398" s="31">
        <v>17.998415625157996</v>
      </c>
      <c r="C6398" s="31">
        <v>21.255969491910648</v>
      </c>
      <c r="D6398" s="31">
        <v>3.3013026681090016</v>
      </c>
    </row>
    <row r="6399" spans="1:4" x14ac:dyDescent="0.25">
      <c r="A6399">
        <v>6398</v>
      </c>
      <c r="B6399" s="31">
        <v>15.856242265585369</v>
      </c>
      <c r="C6399" s="31">
        <v>11.548042792140272</v>
      </c>
      <c r="D6399" s="31">
        <v>3.8293186125152379</v>
      </c>
    </row>
    <row r="6400" spans="1:4" x14ac:dyDescent="0.25">
      <c r="A6400">
        <v>6399</v>
      </c>
      <c r="B6400" s="31">
        <v>29.239424327628853</v>
      </c>
      <c r="C6400" s="31">
        <v>12.219674132738806</v>
      </c>
      <c r="D6400" s="31">
        <v>3.2788365203451937</v>
      </c>
    </row>
    <row r="6401" spans="1:4" x14ac:dyDescent="0.25">
      <c r="A6401">
        <v>6400</v>
      </c>
      <c r="B6401" s="31">
        <v>15.327163894511525</v>
      </c>
      <c r="C6401" s="31">
        <v>6.5613428729669181</v>
      </c>
      <c r="D6401" s="31">
        <v>2.9844928667300379</v>
      </c>
    </row>
    <row r="6402" spans="1:4" x14ac:dyDescent="0.25">
      <c r="A6402">
        <v>6401</v>
      </c>
      <c r="B6402" s="31">
        <v>12.584726821765766</v>
      </c>
      <c r="C6402" s="31">
        <v>15.738462154389921</v>
      </c>
      <c r="D6402" s="31">
        <v>3.3260723583031302</v>
      </c>
    </row>
    <row r="6403" spans="1:4" x14ac:dyDescent="0.25">
      <c r="A6403">
        <v>6402</v>
      </c>
      <c r="B6403" s="31">
        <v>16.194975403253864</v>
      </c>
      <c r="C6403" s="31">
        <v>16.156305958722484</v>
      </c>
      <c r="D6403" s="31">
        <v>3.0604986144494069</v>
      </c>
    </row>
    <row r="6404" spans="1:4" x14ac:dyDescent="0.25">
      <c r="A6404">
        <v>6403</v>
      </c>
      <c r="B6404" s="31">
        <v>18.039315852725096</v>
      </c>
      <c r="C6404" s="31">
        <v>14.325138622722635</v>
      </c>
      <c r="D6404" s="31">
        <v>3.4073788110858159</v>
      </c>
    </row>
    <row r="6405" spans="1:4" x14ac:dyDescent="0.25">
      <c r="A6405">
        <v>6404</v>
      </c>
      <c r="B6405" s="31">
        <v>23.950811123132365</v>
      </c>
      <c r="C6405" s="31">
        <v>12.669738029487654</v>
      </c>
      <c r="D6405" s="31">
        <v>3.319202612228441</v>
      </c>
    </row>
    <row r="6406" spans="1:4" x14ac:dyDescent="0.25">
      <c r="A6406">
        <v>6405</v>
      </c>
      <c r="B6406" s="31">
        <v>16.05146633129436</v>
      </c>
      <c r="C6406" s="31">
        <v>17.016102614396331</v>
      </c>
      <c r="D6406" s="31">
        <v>4.2819629968783364</v>
      </c>
    </row>
    <row r="6407" spans="1:4" x14ac:dyDescent="0.25">
      <c r="A6407">
        <v>6406</v>
      </c>
      <c r="B6407" s="31">
        <v>13.167648412086319</v>
      </c>
      <c r="C6407" s="31">
        <v>18.775810145593837</v>
      </c>
      <c r="D6407" s="31">
        <v>3.8640102241776599</v>
      </c>
    </row>
    <row r="6408" spans="1:4" x14ac:dyDescent="0.25">
      <c r="A6408">
        <v>6407</v>
      </c>
      <c r="B6408" s="31">
        <v>13.417998175412936</v>
      </c>
      <c r="C6408" s="31">
        <v>9.5111408309864451</v>
      </c>
      <c r="D6408" s="31">
        <v>3.4859879722498435</v>
      </c>
    </row>
    <row r="6409" spans="1:4" x14ac:dyDescent="0.25">
      <c r="A6409">
        <v>6408</v>
      </c>
      <c r="B6409" s="31">
        <v>22.165328924737107</v>
      </c>
      <c r="C6409" s="31">
        <v>16.813031328164541</v>
      </c>
      <c r="D6409" s="31">
        <v>3.505091738108939</v>
      </c>
    </row>
    <row r="6410" spans="1:4" x14ac:dyDescent="0.25">
      <c r="A6410">
        <v>6409</v>
      </c>
      <c r="B6410" s="31">
        <v>24.89047935787384</v>
      </c>
      <c r="C6410" s="31">
        <v>16.103209149409984</v>
      </c>
      <c r="D6410" s="31">
        <v>3.5204804691495997</v>
      </c>
    </row>
    <row r="6411" spans="1:4" x14ac:dyDescent="0.25">
      <c r="A6411">
        <v>6410</v>
      </c>
      <c r="B6411" s="31">
        <v>16.404490279266732</v>
      </c>
      <c r="C6411" s="31">
        <v>10.688537416139365</v>
      </c>
      <c r="D6411" s="31">
        <v>3.9630258575909916</v>
      </c>
    </row>
    <row r="6412" spans="1:4" x14ac:dyDescent="0.25">
      <c r="A6412">
        <v>6411</v>
      </c>
      <c r="B6412" s="31">
        <v>12.289928492300676</v>
      </c>
      <c r="C6412" s="31">
        <v>18.48564514520772</v>
      </c>
      <c r="D6412" s="31">
        <v>4.5438133730108277</v>
      </c>
    </row>
    <row r="6413" spans="1:4" x14ac:dyDescent="0.25">
      <c r="A6413">
        <v>6412</v>
      </c>
      <c r="B6413" s="31">
        <v>19.062642389242676</v>
      </c>
      <c r="C6413" s="31">
        <v>18.869610279383764</v>
      </c>
      <c r="D6413" s="31">
        <v>4.1831029500446597</v>
      </c>
    </row>
    <row r="6414" spans="1:4" x14ac:dyDescent="0.25">
      <c r="A6414">
        <v>6413</v>
      </c>
      <c r="B6414" s="31">
        <v>16.43461515584502</v>
      </c>
      <c r="C6414" s="31">
        <v>26.220917598218271</v>
      </c>
      <c r="D6414" s="31">
        <v>4.1612860422444156</v>
      </c>
    </row>
    <row r="6415" spans="1:4" x14ac:dyDescent="0.25">
      <c r="A6415">
        <v>6414</v>
      </c>
      <c r="B6415" s="31">
        <v>16.94983155906608</v>
      </c>
      <c r="C6415" s="31">
        <v>16.362244926439839</v>
      </c>
      <c r="D6415" s="31">
        <v>3.6477346910822708</v>
      </c>
    </row>
    <row r="6416" spans="1:4" x14ac:dyDescent="0.25">
      <c r="A6416">
        <v>6415</v>
      </c>
      <c r="B6416" s="31">
        <v>17.158025002945607</v>
      </c>
      <c r="C6416" s="31">
        <v>13.903483032445276</v>
      </c>
      <c r="D6416" s="31">
        <v>3.5587706405702217</v>
      </c>
    </row>
    <row r="6417" spans="1:4" x14ac:dyDescent="0.25">
      <c r="A6417">
        <v>6416</v>
      </c>
      <c r="B6417" s="31">
        <v>17.262232016008884</v>
      </c>
      <c r="C6417" s="31">
        <v>14.859791769245707</v>
      </c>
      <c r="D6417" s="31">
        <v>2.8848509655791705</v>
      </c>
    </row>
    <row r="6418" spans="1:4" x14ac:dyDescent="0.25">
      <c r="A6418">
        <v>6417</v>
      </c>
      <c r="B6418" s="31">
        <v>18.569831378484061</v>
      </c>
      <c r="C6418" s="31">
        <v>20.449940354649286</v>
      </c>
      <c r="D6418" s="31">
        <v>3.8583980503641269</v>
      </c>
    </row>
    <row r="6419" spans="1:4" x14ac:dyDescent="0.25">
      <c r="A6419">
        <v>6418</v>
      </c>
      <c r="B6419" s="31">
        <v>14.321273152348546</v>
      </c>
      <c r="C6419" s="31">
        <v>21.712944099952338</v>
      </c>
      <c r="D6419" s="31">
        <v>3.4138454861004535</v>
      </c>
    </row>
    <row r="6420" spans="1:4" x14ac:dyDescent="0.25">
      <c r="A6420">
        <v>6419</v>
      </c>
      <c r="B6420" s="31">
        <v>18.646254363614169</v>
      </c>
      <c r="C6420" s="31">
        <v>15.983549458554714</v>
      </c>
      <c r="D6420" s="31">
        <v>2.9699238509144306</v>
      </c>
    </row>
    <row r="6421" spans="1:4" x14ac:dyDescent="0.25">
      <c r="A6421">
        <v>6420</v>
      </c>
      <c r="B6421" s="31">
        <v>17.355823910369253</v>
      </c>
      <c r="C6421" s="31">
        <v>14.757525699440462</v>
      </c>
      <c r="D6421" s="31">
        <v>3.7933315845258497</v>
      </c>
    </row>
    <row r="6422" spans="1:4" x14ac:dyDescent="0.25">
      <c r="A6422">
        <v>6421</v>
      </c>
      <c r="B6422" s="31">
        <v>11.805899071865348</v>
      </c>
      <c r="C6422" s="31">
        <v>12.766984443701766</v>
      </c>
      <c r="D6422" s="31">
        <v>4.0164960440980337</v>
      </c>
    </row>
    <row r="6423" spans="1:4" x14ac:dyDescent="0.25">
      <c r="A6423">
        <v>6422</v>
      </c>
      <c r="B6423" s="31">
        <v>20.51220150344912</v>
      </c>
      <c r="C6423" s="31">
        <v>19.46023950203411</v>
      </c>
      <c r="D6423" s="31">
        <v>3.1958291134464885</v>
      </c>
    </row>
    <row r="6424" spans="1:4" x14ac:dyDescent="0.25">
      <c r="A6424">
        <v>6423</v>
      </c>
      <c r="B6424" s="31">
        <v>17.639880631117219</v>
      </c>
      <c r="C6424" s="31">
        <v>16.493831464316617</v>
      </c>
      <c r="D6424" s="31">
        <v>3.3472508414751836</v>
      </c>
    </row>
    <row r="6425" spans="1:4" x14ac:dyDescent="0.25">
      <c r="A6425">
        <v>6424</v>
      </c>
      <c r="B6425" s="31">
        <v>15.236039544503072</v>
      </c>
      <c r="C6425" s="31">
        <v>19.253737934634056</v>
      </c>
      <c r="D6425" s="31">
        <v>3.6452443913547858</v>
      </c>
    </row>
    <row r="6426" spans="1:4" x14ac:dyDescent="0.25">
      <c r="A6426">
        <v>6425</v>
      </c>
      <c r="B6426" s="31">
        <v>21.828711954687076</v>
      </c>
      <c r="C6426" s="31">
        <v>14.955776302780995</v>
      </c>
      <c r="D6426" s="31">
        <v>3.8800142430088851</v>
      </c>
    </row>
    <row r="6427" spans="1:4" x14ac:dyDescent="0.25">
      <c r="A6427">
        <v>6426</v>
      </c>
      <c r="B6427" s="31">
        <v>17.786155560972549</v>
      </c>
      <c r="C6427" s="31">
        <v>21.260140788857115</v>
      </c>
      <c r="D6427" s="31">
        <v>4.1416394984161231</v>
      </c>
    </row>
    <row r="6428" spans="1:4" x14ac:dyDescent="0.25">
      <c r="A6428">
        <v>6427</v>
      </c>
      <c r="B6428" s="31">
        <v>23.461304310912269</v>
      </c>
      <c r="C6428" s="31">
        <v>17.393261176797889</v>
      </c>
      <c r="D6428" s="31">
        <v>4.0915244449952191</v>
      </c>
    </row>
    <row r="6429" spans="1:4" x14ac:dyDescent="0.25">
      <c r="A6429">
        <v>6428</v>
      </c>
      <c r="B6429" s="31">
        <v>16.559222736949927</v>
      </c>
      <c r="C6429" s="31">
        <v>15.765905638515752</v>
      </c>
      <c r="D6429" s="31">
        <v>3.5901566018219193</v>
      </c>
    </row>
    <row r="6430" spans="1:4" x14ac:dyDescent="0.25">
      <c r="A6430">
        <v>6429</v>
      </c>
      <c r="B6430" s="31">
        <v>15.828615290538977</v>
      </c>
      <c r="C6430" s="31">
        <v>14.633302380438209</v>
      </c>
      <c r="D6430" s="31">
        <v>3.86652912956193</v>
      </c>
    </row>
    <row r="6431" spans="1:4" x14ac:dyDescent="0.25">
      <c r="A6431">
        <v>6430</v>
      </c>
      <c r="B6431" s="31">
        <v>18.405807146339491</v>
      </c>
      <c r="C6431" s="31">
        <v>14.495108736002321</v>
      </c>
      <c r="D6431" s="31">
        <v>3.1238188296921185</v>
      </c>
    </row>
    <row r="6432" spans="1:4" x14ac:dyDescent="0.25">
      <c r="A6432">
        <v>6431</v>
      </c>
      <c r="B6432" s="31">
        <v>22.057020958037484</v>
      </c>
      <c r="C6432" s="31">
        <v>21.813793620312413</v>
      </c>
      <c r="D6432" s="31">
        <v>3.5671223470661926</v>
      </c>
    </row>
    <row r="6433" spans="1:4" x14ac:dyDescent="0.25">
      <c r="A6433">
        <v>6432</v>
      </c>
      <c r="B6433" s="31">
        <v>12.516715122311448</v>
      </c>
      <c r="C6433" s="31">
        <v>16.657498818962555</v>
      </c>
      <c r="D6433" s="31">
        <v>3.7594871333761568</v>
      </c>
    </row>
    <row r="6434" spans="1:4" x14ac:dyDescent="0.25">
      <c r="A6434">
        <v>6433</v>
      </c>
      <c r="B6434" s="31">
        <v>16.745079004341388</v>
      </c>
      <c r="C6434" s="31">
        <v>11.877615071369874</v>
      </c>
      <c r="D6434" s="31">
        <v>2.995595116599957</v>
      </c>
    </row>
    <row r="6435" spans="1:4" x14ac:dyDescent="0.25">
      <c r="A6435">
        <v>6434</v>
      </c>
      <c r="B6435" s="31">
        <v>19.560264251878536</v>
      </c>
      <c r="C6435" s="31">
        <v>13.320099934842187</v>
      </c>
      <c r="D6435" s="31">
        <v>3.6660873632131548</v>
      </c>
    </row>
    <row r="6436" spans="1:4" x14ac:dyDescent="0.25">
      <c r="A6436">
        <v>6435</v>
      </c>
      <c r="B6436" s="31">
        <v>15.974206370965277</v>
      </c>
      <c r="C6436" s="31">
        <v>19.014726146688439</v>
      </c>
      <c r="D6436" s="31">
        <v>3.1951747893306317</v>
      </c>
    </row>
    <row r="6437" spans="1:4" x14ac:dyDescent="0.25">
      <c r="A6437">
        <v>6436</v>
      </c>
      <c r="B6437" s="31">
        <v>14.91952266603462</v>
      </c>
      <c r="C6437" s="31">
        <v>16.00151652347385</v>
      </c>
      <c r="D6437" s="31">
        <v>3.2765024826157063</v>
      </c>
    </row>
    <row r="6438" spans="1:4" x14ac:dyDescent="0.25">
      <c r="A6438">
        <v>6437</v>
      </c>
      <c r="B6438" s="31">
        <v>18.330761338519732</v>
      </c>
      <c r="C6438" s="31">
        <v>14.923043129953818</v>
      </c>
      <c r="D6438" s="31">
        <v>3.1608774523253733</v>
      </c>
    </row>
    <row r="6439" spans="1:4" x14ac:dyDescent="0.25">
      <c r="A6439">
        <v>6438</v>
      </c>
      <c r="B6439" s="31">
        <v>21.243420577595391</v>
      </c>
      <c r="C6439" s="31">
        <v>16.885604985360441</v>
      </c>
      <c r="D6439" s="31">
        <v>3.6603279785154892</v>
      </c>
    </row>
    <row r="6440" spans="1:4" x14ac:dyDescent="0.25">
      <c r="A6440">
        <v>6439</v>
      </c>
      <c r="B6440" s="31">
        <v>16.74163499430788</v>
      </c>
      <c r="C6440" s="31">
        <v>10.988676788311984</v>
      </c>
      <c r="D6440" s="31">
        <v>2.7398864767518543</v>
      </c>
    </row>
    <row r="6441" spans="1:4" x14ac:dyDescent="0.25">
      <c r="A6441">
        <v>6440</v>
      </c>
      <c r="B6441" s="31">
        <v>19.237773682521674</v>
      </c>
      <c r="C6441" s="31">
        <v>17.52627250067254</v>
      </c>
      <c r="D6441" s="31">
        <v>3.9450773052335117</v>
      </c>
    </row>
    <row r="6442" spans="1:4" x14ac:dyDescent="0.25">
      <c r="A6442">
        <v>6441</v>
      </c>
      <c r="B6442" s="31">
        <v>17.57431931278477</v>
      </c>
      <c r="C6442" s="31">
        <v>9.5028842827935094</v>
      </c>
      <c r="D6442" s="31">
        <v>3.6187529138161163</v>
      </c>
    </row>
    <row r="6443" spans="1:4" x14ac:dyDescent="0.25">
      <c r="A6443">
        <v>6442</v>
      </c>
      <c r="B6443" s="31">
        <v>11.531204878614059</v>
      </c>
      <c r="C6443" s="31">
        <v>19.382361079324426</v>
      </c>
      <c r="D6443" s="31">
        <v>3.9195368345033463</v>
      </c>
    </row>
    <row r="6444" spans="1:4" x14ac:dyDescent="0.25">
      <c r="A6444">
        <v>6443</v>
      </c>
      <c r="B6444" s="31">
        <v>14.962470816156461</v>
      </c>
      <c r="C6444" s="31">
        <v>26.735735531154845</v>
      </c>
      <c r="D6444" s="31">
        <v>3.161280485639836</v>
      </c>
    </row>
    <row r="6445" spans="1:4" x14ac:dyDescent="0.25">
      <c r="A6445">
        <v>6444</v>
      </c>
      <c r="B6445" s="31">
        <v>7.0431075529800182</v>
      </c>
      <c r="C6445" s="31">
        <v>12.765552115118556</v>
      </c>
      <c r="D6445" s="31">
        <v>3.4055486365970085</v>
      </c>
    </row>
    <row r="6446" spans="1:4" x14ac:dyDescent="0.25">
      <c r="A6446">
        <v>6445</v>
      </c>
      <c r="B6446" s="31">
        <v>20.57321686363986</v>
      </c>
      <c r="C6446" s="31">
        <v>20.244812932456426</v>
      </c>
      <c r="D6446" s="31">
        <v>3.7948062942226501</v>
      </c>
    </row>
    <row r="6447" spans="1:4" x14ac:dyDescent="0.25">
      <c r="A6447">
        <v>6446</v>
      </c>
      <c r="B6447" s="31">
        <v>11.375078647829969</v>
      </c>
      <c r="C6447" s="31">
        <v>10.437259205924949</v>
      </c>
      <c r="D6447" s="31">
        <v>3.6801289134545359</v>
      </c>
    </row>
    <row r="6448" spans="1:4" x14ac:dyDescent="0.25">
      <c r="A6448">
        <v>6447</v>
      </c>
      <c r="B6448" s="31">
        <v>13.319430621588715</v>
      </c>
      <c r="C6448" s="31">
        <v>11.618501912409565</v>
      </c>
      <c r="D6448" s="31">
        <v>3.9333610586480363</v>
      </c>
    </row>
    <row r="6449" spans="1:4" x14ac:dyDescent="0.25">
      <c r="A6449">
        <v>6448</v>
      </c>
      <c r="B6449" s="31">
        <v>20.369503739571954</v>
      </c>
      <c r="C6449" s="31">
        <v>7.3593208051668206</v>
      </c>
      <c r="D6449" s="31">
        <v>3.446261484959396</v>
      </c>
    </row>
    <row r="6450" spans="1:4" x14ac:dyDescent="0.25">
      <c r="A6450">
        <v>6449</v>
      </c>
      <c r="B6450" s="31">
        <v>15.49837541448222</v>
      </c>
      <c r="C6450" s="31">
        <v>18.142650248760177</v>
      </c>
      <c r="D6450" s="31">
        <v>2.9703863794376337</v>
      </c>
    </row>
    <row r="6451" spans="1:4" x14ac:dyDescent="0.25">
      <c r="A6451">
        <v>6450</v>
      </c>
      <c r="B6451" s="31">
        <v>14.068413385409347</v>
      </c>
      <c r="C6451" s="31">
        <v>11.776251526328744</v>
      </c>
      <c r="D6451" s="31">
        <v>3.5196417715401944</v>
      </c>
    </row>
    <row r="6452" spans="1:4" x14ac:dyDescent="0.25">
      <c r="A6452">
        <v>6451</v>
      </c>
      <c r="B6452" s="31">
        <v>14.513359792538958</v>
      </c>
      <c r="C6452" s="31">
        <v>21.133711700574217</v>
      </c>
      <c r="D6452" s="31">
        <v>3.6496381548997685</v>
      </c>
    </row>
    <row r="6453" spans="1:4" x14ac:dyDescent="0.25">
      <c r="A6453">
        <v>6452</v>
      </c>
      <c r="B6453" s="31">
        <v>18.332270467892375</v>
      </c>
      <c r="C6453" s="31">
        <v>18.292671175192417</v>
      </c>
      <c r="D6453" s="31">
        <v>3.4414100670761205</v>
      </c>
    </row>
    <row r="6454" spans="1:4" x14ac:dyDescent="0.25">
      <c r="A6454">
        <v>6453</v>
      </c>
      <c r="B6454" s="31">
        <v>5.3063035752998626</v>
      </c>
      <c r="C6454" s="31">
        <v>20.918198635488665</v>
      </c>
      <c r="D6454" s="31">
        <v>3.396888902723386</v>
      </c>
    </row>
    <row r="6455" spans="1:4" x14ac:dyDescent="0.25">
      <c r="A6455">
        <v>6454</v>
      </c>
      <c r="B6455" s="31">
        <v>18.83296475921513</v>
      </c>
      <c r="C6455" s="31">
        <v>18.323011597862926</v>
      </c>
      <c r="D6455" s="31">
        <v>3.4339772687725763</v>
      </c>
    </row>
    <row r="6456" spans="1:4" x14ac:dyDescent="0.25">
      <c r="A6456">
        <v>6455</v>
      </c>
      <c r="B6456" s="31">
        <v>22.418637101943489</v>
      </c>
      <c r="C6456" s="31">
        <v>21.815183378456155</v>
      </c>
      <c r="D6456" s="31">
        <v>4.0634764304786337</v>
      </c>
    </row>
    <row r="6457" spans="1:4" x14ac:dyDescent="0.25">
      <c r="A6457">
        <v>6456</v>
      </c>
      <c r="B6457" s="31">
        <v>16.153825654120322</v>
      </c>
      <c r="C6457" s="31">
        <v>8.8536577799473442</v>
      </c>
      <c r="D6457" s="31">
        <v>3.8693703165378643</v>
      </c>
    </row>
    <row r="6458" spans="1:4" x14ac:dyDescent="0.25">
      <c r="A6458">
        <v>6457</v>
      </c>
      <c r="B6458" s="31">
        <v>12.911892367682629</v>
      </c>
      <c r="C6458" s="31">
        <v>19.857339824112373</v>
      </c>
      <c r="D6458" s="31">
        <v>3.7024053763697848</v>
      </c>
    </row>
    <row r="6459" spans="1:4" x14ac:dyDescent="0.25">
      <c r="A6459">
        <v>6458</v>
      </c>
      <c r="B6459" s="31">
        <v>8.7745992013101954</v>
      </c>
      <c r="C6459" s="31">
        <v>16.504879548444329</v>
      </c>
      <c r="D6459" s="31">
        <v>4.1182402302232113</v>
      </c>
    </row>
    <row r="6460" spans="1:4" x14ac:dyDescent="0.25">
      <c r="A6460">
        <v>6459</v>
      </c>
      <c r="B6460" s="31">
        <v>20.330598218333236</v>
      </c>
      <c r="C6460" s="31">
        <v>16.112071251267771</v>
      </c>
      <c r="D6460" s="31">
        <v>3.8821070634536787</v>
      </c>
    </row>
    <row r="6461" spans="1:4" x14ac:dyDescent="0.25">
      <c r="A6461">
        <v>6460</v>
      </c>
      <c r="B6461" s="31">
        <v>10.019016533848262</v>
      </c>
      <c r="C6461" s="31">
        <v>25.543178118923827</v>
      </c>
      <c r="D6461" s="31">
        <v>3.6205765823084421</v>
      </c>
    </row>
    <row r="6462" spans="1:4" x14ac:dyDescent="0.25">
      <c r="A6462">
        <v>6461</v>
      </c>
      <c r="B6462" s="31">
        <v>5.411947508358784</v>
      </c>
      <c r="C6462" s="31">
        <v>17.722426252667901</v>
      </c>
      <c r="D6462" s="31">
        <v>2.9600874063554841</v>
      </c>
    </row>
    <row r="6463" spans="1:4" x14ac:dyDescent="0.25">
      <c r="A6463">
        <v>6462</v>
      </c>
      <c r="B6463" s="31">
        <v>21.060398532681219</v>
      </c>
      <c r="C6463" s="31">
        <v>10.016567744678524</v>
      </c>
      <c r="D6463" s="31">
        <v>3.2462598051152218</v>
      </c>
    </row>
    <row r="6464" spans="1:4" x14ac:dyDescent="0.25">
      <c r="A6464">
        <v>6463</v>
      </c>
      <c r="B6464" s="31">
        <v>28.742783098864443</v>
      </c>
      <c r="C6464" s="31">
        <v>15.359534295007988</v>
      </c>
      <c r="D6464" s="31">
        <v>3.2197059758916211</v>
      </c>
    </row>
    <row r="6465" spans="1:4" x14ac:dyDescent="0.25">
      <c r="A6465">
        <v>6464</v>
      </c>
      <c r="B6465" s="31">
        <v>11.594290666756571</v>
      </c>
      <c r="C6465" s="31">
        <v>23.358068881123295</v>
      </c>
      <c r="D6465" s="31">
        <v>2.5616433349579033</v>
      </c>
    </row>
    <row r="6466" spans="1:4" x14ac:dyDescent="0.25">
      <c r="A6466">
        <v>6465</v>
      </c>
      <c r="B6466" s="31">
        <v>18.759649763465521</v>
      </c>
      <c r="C6466" s="31">
        <v>19.940318308791007</v>
      </c>
      <c r="D6466" s="31">
        <v>3.8035995640861247</v>
      </c>
    </row>
    <row r="6467" spans="1:4" x14ac:dyDescent="0.25">
      <c r="A6467">
        <v>6466</v>
      </c>
      <c r="B6467" s="31">
        <v>25.076461616396337</v>
      </c>
      <c r="C6467" s="31">
        <v>17.761882125765478</v>
      </c>
      <c r="D6467" s="31">
        <v>3.4232323754778125</v>
      </c>
    </row>
    <row r="6468" spans="1:4" x14ac:dyDescent="0.25">
      <c r="A6468">
        <v>6467</v>
      </c>
      <c r="B6468" s="31">
        <v>17.786526775953757</v>
      </c>
      <c r="C6468" s="31">
        <v>8.8748293994746064</v>
      </c>
      <c r="D6468" s="31">
        <v>4.1063266322777743</v>
      </c>
    </row>
    <row r="6469" spans="1:4" x14ac:dyDescent="0.25">
      <c r="A6469">
        <v>6468</v>
      </c>
      <c r="B6469" s="31">
        <v>12.967241438595032</v>
      </c>
      <c r="C6469" s="31">
        <v>18.303327479579458</v>
      </c>
      <c r="D6469" s="31">
        <v>3.4716497160334674</v>
      </c>
    </row>
    <row r="6470" spans="1:4" x14ac:dyDescent="0.25">
      <c r="A6470">
        <v>6469</v>
      </c>
      <c r="B6470" s="31">
        <v>20.423892567151363</v>
      </c>
      <c r="C6470" s="31">
        <v>19.121025394381707</v>
      </c>
      <c r="D6470" s="31">
        <v>3.766873495470584</v>
      </c>
    </row>
    <row r="6471" spans="1:4" x14ac:dyDescent="0.25">
      <c r="A6471">
        <v>6470</v>
      </c>
      <c r="B6471" s="31">
        <v>14.87133241155173</v>
      </c>
      <c r="C6471" s="31">
        <v>15.136092092767528</v>
      </c>
      <c r="D6471" s="31">
        <v>3.0883873389724559</v>
      </c>
    </row>
    <row r="6472" spans="1:4" x14ac:dyDescent="0.25">
      <c r="A6472">
        <v>6471</v>
      </c>
      <c r="B6472" s="31">
        <v>7.8637534270063405</v>
      </c>
      <c r="C6472" s="31">
        <v>19.712005629501846</v>
      </c>
      <c r="D6472" s="31">
        <v>3.4750737925036868</v>
      </c>
    </row>
    <row r="6473" spans="1:4" x14ac:dyDescent="0.25">
      <c r="A6473">
        <v>6472</v>
      </c>
      <c r="B6473" s="31">
        <v>11.786870401506636</v>
      </c>
      <c r="C6473" s="31">
        <v>11.876650975979858</v>
      </c>
      <c r="D6473" s="31">
        <v>4.0020438733750288</v>
      </c>
    </row>
    <row r="6474" spans="1:4" x14ac:dyDescent="0.25">
      <c r="A6474">
        <v>6473</v>
      </c>
      <c r="B6474" s="31">
        <v>16.783246599952236</v>
      </c>
      <c r="C6474" s="31">
        <v>12.705317983628639</v>
      </c>
      <c r="D6474" s="31">
        <v>3.2213113544714043</v>
      </c>
    </row>
    <row r="6475" spans="1:4" x14ac:dyDescent="0.25">
      <c r="A6475">
        <v>6474</v>
      </c>
      <c r="B6475" s="31">
        <v>23.276258067369383</v>
      </c>
      <c r="C6475" s="31">
        <v>15.257456214648485</v>
      </c>
      <c r="D6475" s="31">
        <v>3.526464769591374</v>
      </c>
    </row>
    <row r="6476" spans="1:4" x14ac:dyDescent="0.25">
      <c r="A6476">
        <v>6475</v>
      </c>
      <c r="B6476" s="31">
        <v>14.987056590899849</v>
      </c>
      <c r="C6476" s="31">
        <v>9.3506597267263132</v>
      </c>
      <c r="D6476" s="31">
        <v>3.602365988111087</v>
      </c>
    </row>
    <row r="6477" spans="1:4" x14ac:dyDescent="0.25">
      <c r="A6477">
        <v>6476</v>
      </c>
      <c r="B6477" s="31">
        <v>18.282229409516791</v>
      </c>
      <c r="C6477" s="31">
        <v>17.719494435214784</v>
      </c>
      <c r="D6477" s="31">
        <v>3.2285092291876283</v>
      </c>
    </row>
    <row r="6478" spans="1:4" x14ac:dyDescent="0.25">
      <c r="A6478">
        <v>6477</v>
      </c>
      <c r="B6478" s="31">
        <v>11.040343615281058</v>
      </c>
      <c r="C6478" s="31">
        <v>16.767620728208296</v>
      </c>
      <c r="D6478" s="31">
        <v>3.6682547186807315</v>
      </c>
    </row>
    <row r="6479" spans="1:4" x14ac:dyDescent="0.25">
      <c r="A6479">
        <v>6478</v>
      </c>
      <c r="B6479" s="31">
        <v>27.265972600679149</v>
      </c>
      <c r="C6479" s="31">
        <v>21.266300586941519</v>
      </c>
      <c r="D6479" s="31">
        <v>3.2210985900815476</v>
      </c>
    </row>
    <row r="6480" spans="1:4" x14ac:dyDescent="0.25">
      <c r="A6480">
        <v>6479</v>
      </c>
      <c r="B6480" s="31">
        <v>10.673485730512176</v>
      </c>
      <c r="C6480" s="31">
        <v>10.080930247547425</v>
      </c>
      <c r="D6480" s="31">
        <v>3.5930796872529407</v>
      </c>
    </row>
    <row r="6481" spans="1:4" x14ac:dyDescent="0.25">
      <c r="A6481">
        <v>6480</v>
      </c>
      <c r="B6481" s="31">
        <v>12.985895789605351</v>
      </c>
      <c r="C6481" s="31">
        <v>11.298640076136543</v>
      </c>
      <c r="D6481" s="31">
        <v>4.452570722986926</v>
      </c>
    </row>
    <row r="6482" spans="1:4" x14ac:dyDescent="0.25">
      <c r="A6482">
        <v>6481</v>
      </c>
      <c r="B6482" s="31">
        <v>20.186288135541488</v>
      </c>
      <c r="C6482" s="31">
        <v>13.298247238348139</v>
      </c>
      <c r="D6482" s="31">
        <v>4.2211752289877973</v>
      </c>
    </row>
    <row r="6483" spans="1:4" x14ac:dyDescent="0.25">
      <c r="A6483">
        <v>6482</v>
      </c>
      <c r="B6483" s="31">
        <v>17.020165599601945</v>
      </c>
      <c r="C6483" s="31">
        <v>16.819904824352076</v>
      </c>
      <c r="D6483" s="31">
        <v>3.8120623792539163</v>
      </c>
    </row>
    <row r="6484" spans="1:4" x14ac:dyDescent="0.25">
      <c r="A6484">
        <v>6483</v>
      </c>
      <c r="B6484" s="31">
        <v>5.9463850227514747</v>
      </c>
      <c r="C6484" s="31">
        <v>12.165624070875625</v>
      </c>
      <c r="D6484" s="31">
        <v>3.4055469475315658</v>
      </c>
    </row>
    <row r="6485" spans="1:4" x14ac:dyDescent="0.25">
      <c r="A6485">
        <v>6484</v>
      </c>
      <c r="B6485" s="31">
        <v>11.570380898467008</v>
      </c>
      <c r="C6485" s="31">
        <v>11.308341342684113</v>
      </c>
      <c r="D6485" s="31">
        <v>3.4648728230853232</v>
      </c>
    </row>
    <row r="6486" spans="1:4" x14ac:dyDescent="0.25">
      <c r="A6486">
        <v>6485</v>
      </c>
      <c r="B6486" s="31">
        <v>20.134334958690754</v>
      </c>
      <c r="C6486" s="31">
        <v>23.356758754076534</v>
      </c>
      <c r="D6486" s="31">
        <v>3.9249044858594315</v>
      </c>
    </row>
    <row r="6487" spans="1:4" x14ac:dyDescent="0.25">
      <c r="A6487">
        <v>6486</v>
      </c>
      <c r="B6487" s="31">
        <v>10.71726406521508</v>
      </c>
      <c r="C6487" s="31">
        <v>25.509688968401207</v>
      </c>
      <c r="D6487" s="31">
        <v>3.2960340897912692</v>
      </c>
    </row>
    <row r="6488" spans="1:4" x14ac:dyDescent="0.25">
      <c r="A6488">
        <v>6487</v>
      </c>
      <c r="B6488" s="31">
        <v>15.194545445998752</v>
      </c>
      <c r="C6488" s="31">
        <v>13.586082907982799</v>
      </c>
      <c r="D6488" s="31">
        <v>3.2256027592529346</v>
      </c>
    </row>
    <row r="6489" spans="1:4" x14ac:dyDescent="0.25">
      <c r="A6489">
        <v>6488</v>
      </c>
      <c r="B6489" s="31">
        <v>23.511442597525786</v>
      </c>
      <c r="C6489" s="31">
        <v>15.892474337112017</v>
      </c>
      <c r="D6489" s="31">
        <v>3.7652891365379157</v>
      </c>
    </row>
    <row r="6490" spans="1:4" x14ac:dyDescent="0.25">
      <c r="A6490">
        <v>6489</v>
      </c>
      <c r="B6490" s="31">
        <v>17.454212600251918</v>
      </c>
      <c r="C6490" s="31">
        <v>12.940697169448347</v>
      </c>
      <c r="D6490" s="31">
        <v>3.5806811631193387</v>
      </c>
    </row>
    <row r="6491" spans="1:4" x14ac:dyDescent="0.25">
      <c r="A6491">
        <v>6490</v>
      </c>
      <c r="B6491" s="31">
        <v>18.390734128182242</v>
      </c>
      <c r="C6491" s="31">
        <v>23.192504552707433</v>
      </c>
      <c r="D6491" s="31">
        <v>3.0892711997692768</v>
      </c>
    </row>
    <row r="6492" spans="1:4" x14ac:dyDescent="0.25">
      <c r="A6492">
        <v>6491</v>
      </c>
      <c r="B6492" s="31">
        <v>14.830797269462771</v>
      </c>
      <c r="C6492" s="31">
        <v>17.287515758011587</v>
      </c>
      <c r="D6492" s="31">
        <v>3.3831673318094331</v>
      </c>
    </row>
    <row r="6493" spans="1:4" x14ac:dyDescent="0.25">
      <c r="A6493">
        <v>6492</v>
      </c>
      <c r="B6493" s="31">
        <v>4.9878499552214439</v>
      </c>
      <c r="C6493" s="31">
        <v>16.870252839239257</v>
      </c>
      <c r="D6493" s="31">
        <v>3.4501373200061218</v>
      </c>
    </row>
    <row r="6494" spans="1:4" x14ac:dyDescent="0.25">
      <c r="A6494">
        <v>6493</v>
      </c>
      <c r="B6494" s="31">
        <v>16.206778446690368</v>
      </c>
      <c r="C6494" s="31">
        <v>16.115167147022014</v>
      </c>
      <c r="D6494" s="31">
        <v>3.765438697360934</v>
      </c>
    </row>
    <row r="6495" spans="1:4" x14ac:dyDescent="0.25">
      <c r="A6495">
        <v>6494</v>
      </c>
      <c r="B6495" s="31">
        <v>24.508339249637494</v>
      </c>
      <c r="C6495" s="31">
        <v>12.743126783257967</v>
      </c>
      <c r="D6495" s="31">
        <v>3.2388961420122451</v>
      </c>
    </row>
    <row r="6496" spans="1:4" x14ac:dyDescent="0.25">
      <c r="A6496">
        <v>6495</v>
      </c>
      <c r="B6496" s="31">
        <v>18.167571968538226</v>
      </c>
      <c r="C6496" s="31">
        <v>17.817211022253058</v>
      </c>
      <c r="D6496" s="31">
        <v>3.2019875441344312</v>
      </c>
    </row>
    <row r="6497" spans="1:4" x14ac:dyDescent="0.25">
      <c r="A6497">
        <v>6496</v>
      </c>
      <c r="B6497" s="31">
        <v>14.866986955967834</v>
      </c>
      <c r="C6497" s="31">
        <v>18.908367789675474</v>
      </c>
      <c r="D6497" s="31">
        <v>3.1591948864300581</v>
      </c>
    </row>
    <row r="6498" spans="1:4" x14ac:dyDescent="0.25">
      <c r="A6498">
        <v>6497</v>
      </c>
      <c r="B6498" s="31">
        <v>15.283499824276509</v>
      </c>
      <c r="C6498" s="31">
        <v>10.722137696929543</v>
      </c>
      <c r="D6498" s="31">
        <v>3.6549521907905196</v>
      </c>
    </row>
    <row r="6499" spans="1:4" x14ac:dyDescent="0.25">
      <c r="A6499">
        <v>6498</v>
      </c>
      <c r="B6499" s="31">
        <v>23.426048227477221</v>
      </c>
      <c r="C6499" s="31">
        <v>9.0857085449725972</v>
      </c>
      <c r="D6499" s="31">
        <v>3.3527885991904394</v>
      </c>
    </row>
    <row r="6500" spans="1:4" x14ac:dyDescent="0.25">
      <c r="A6500">
        <v>6499</v>
      </c>
      <c r="B6500" s="31">
        <v>16.30875403387337</v>
      </c>
      <c r="C6500" s="31">
        <v>15.669655756310705</v>
      </c>
      <c r="D6500" s="31">
        <v>3.5351518890167526</v>
      </c>
    </row>
    <row r="6501" spans="1:4" x14ac:dyDescent="0.25">
      <c r="A6501">
        <v>6500</v>
      </c>
      <c r="B6501" s="31">
        <v>20.15549392517633</v>
      </c>
      <c r="C6501" s="31">
        <v>23.745625757918457</v>
      </c>
      <c r="D6501" s="31">
        <v>3.757981126729482</v>
      </c>
    </row>
    <row r="6502" spans="1:4" x14ac:dyDescent="0.25">
      <c r="A6502">
        <v>6501</v>
      </c>
      <c r="B6502" s="31">
        <v>23.0991707697207</v>
      </c>
      <c r="C6502" s="31">
        <v>15.179580364389539</v>
      </c>
      <c r="D6502" s="31">
        <v>3.5503876056038797</v>
      </c>
    </row>
    <row r="6503" spans="1:4" x14ac:dyDescent="0.25">
      <c r="A6503">
        <v>6502</v>
      </c>
      <c r="B6503" s="31">
        <v>16.082397853149821</v>
      </c>
      <c r="C6503" s="31">
        <v>18.238068342758844</v>
      </c>
      <c r="D6503" s="31">
        <v>3.6313408656551269</v>
      </c>
    </row>
    <row r="6504" spans="1:4" x14ac:dyDescent="0.25">
      <c r="A6504">
        <v>6503</v>
      </c>
      <c r="B6504" s="31">
        <v>19.169213209232222</v>
      </c>
      <c r="C6504" s="31">
        <v>11.240441826014099</v>
      </c>
      <c r="D6504" s="31">
        <v>2.9541077413619932</v>
      </c>
    </row>
    <row r="6505" spans="1:4" x14ac:dyDescent="0.25">
      <c r="A6505">
        <v>6504</v>
      </c>
      <c r="B6505" s="31">
        <v>14.403942478787958</v>
      </c>
      <c r="C6505" s="31">
        <v>18.298391100173795</v>
      </c>
      <c r="D6505" s="31">
        <v>3.2842529316753426</v>
      </c>
    </row>
    <row r="6506" spans="1:4" x14ac:dyDescent="0.25">
      <c r="A6506">
        <v>6505</v>
      </c>
      <c r="B6506" s="31">
        <v>18.598537948142841</v>
      </c>
      <c r="C6506" s="31">
        <v>27.86704016316267</v>
      </c>
      <c r="D6506" s="31">
        <v>3.4100644203632591</v>
      </c>
    </row>
    <row r="6507" spans="1:4" x14ac:dyDescent="0.25">
      <c r="A6507">
        <v>6506</v>
      </c>
      <c r="B6507" s="31">
        <v>14.218647585285126</v>
      </c>
      <c r="C6507" s="31">
        <v>18.729260168263579</v>
      </c>
      <c r="D6507" s="31">
        <v>3.6016000854708232</v>
      </c>
    </row>
    <row r="6508" spans="1:4" x14ac:dyDescent="0.25">
      <c r="A6508">
        <v>6507</v>
      </c>
      <c r="B6508" s="31">
        <v>14.746879527652228</v>
      </c>
      <c r="C6508" s="31">
        <v>15.553357216565921</v>
      </c>
      <c r="D6508" s="31">
        <v>3.332932786156686</v>
      </c>
    </row>
    <row r="6509" spans="1:4" x14ac:dyDescent="0.25">
      <c r="A6509">
        <v>6508</v>
      </c>
      <c r="B6509" s="31">
        <v>18.083827815897699</v>
      </c>
      <c r="C6509" s="31">
        <v>13.064196963541681</v>
      </c>
      <c r="D6509" s="31">
        <v>3.7188896701991503</v>
      </c>
    </row>
    <row r="6510" spans="1:4" x14ac:dyDescent="0.25">
      <c r="A6510">
        <v>6509</v>
      </c>
      <c r="B6510" s="31">
        <v>18.831079499185265</v>
      </c>
      <c r="C6510" s="31">
        <v>17.92718625110529</v>
      </c>
      <c r="D6510" s="31">
        <v>3.8076975570532969</v>
      </c>
    </row>
    <row r="6511" spans="1:4" x14ac:dyDescent="0.25">
      <c r="A6511">
        <v>6510</v>
      </c>
      <c r="B6511" s="31">
        <v>15.618066925489128</v>
      </c>
      <c r="C6511" s="31">
        <v>12.872477059995687</v>
      </c>
      <c r="D6511" s="31">
        <v>3.1293028547281478</v>
      </c>
    </row>
    <row r="6512" spans="1:4" x14ac:dyDescent="0.25">
      <c r="A6512">
        <v>6511</v>
      </c>
      <c r="B6512" s="31">
        <v>8.5345530666412674</v>
      </c>
      <c r="C6512" s="31">
        <v>7.3589570779343507</v>
      </c>
      <c r="D6512" s="31">
        <v>3.560969188951205</v>
      </c>
    </row>
    <row r="6513" spans="1:4" x14ac:dyDescent="0.25">
      <c r="A6513">
        <v>6512</v>
      </c>
      <c r="B6513" s="31">
        <v>11.181020624216726</v>
      </c>
      <c r="C6513" s="31">
        <v>8.2739331859552046</v>
      </c>
      <c r="D6513" s="31">
        <v>3.581211342771109</v>
      </c>
    </row>
    <row r="6514" spans="1:4" x14ac:dyDescent="0.25">
      <c r="A6514">
        <v>6513</v>
      </c>
      <c r="B6514" s="31">
        <v>15.199388074375877</v>
      </c>
      <c r="C6514" s="31">
        <v>16.545617120553946</v>
      </c>
      <c r="D6514" s="31">
        <v>2.9907730489093094</v>
      </c>
    </row>
    <row r="6515" spans="1:4" x14ac:dyDescent="0.25">
      <c r="A6515">
        <v>6514</v>
      </c>
      <c r="B6515" s="31">
        <v>15.431687869394157</v>
      </c>
      <c r="C6515" s="31">
        <v>15.063631722888426</v>
      </c>
      <c r="D6515" s="31">
        <v>4.3285236720604807</v>
      </c>
    </row>
    <row r="6516" spans="1:4" x14ac:dyDescent="0.25">
      <c r="A6516">
        <v>6515</v>
      </c>
      <c r="B6516" s="31">
        <v>12.904046398952312</v>
      </c>
      <c r="C6516" s="31">
        <v>13.360830475949113</v>
      </c>
      <c r="D6516" s="31">
        <v>3.1154878549504126</v>
      </c>
    </row>
    <row r="6517" spans="1:4" x14ac:dyDescent="0.25">
      <c r="A6517">
        <v>6516</v>
      </c>
      <c r="B6517" s="31">
        <v>20.580851259197765</v>
      </c>
      <c r="C6517" s="31">
        <v>12.144593642434364</v>
      </c>
      <c r="D6517" s="31">
        <v>4.0638351734877167</v>
      </c>
    </row>
    <row r="6518" spans="1:4" x14ac:dyDescent="0.25">
      <c r="A6518">
        <v>6517</v>
      </c>
      <c r="B6518" s="31">
        <v>16.188110817548516</v>
      </c>
      <c r="C6518" s="31">
        <v>16.911968286387022</v>
      </c>
      <c r="D6518" s="31">
        <v>3.9134687389881644</v>
      </c>
    </row>
    <row r="6519" spans="1:4" x14ac:dyDescent="0.25">
      <c r="A6519">
        <v>6518</v>
      </c>
      <c r="B6519" s="31">
        <v>13.06146041973679</v>
      </c>
      <c r="C6519" s="31">
        <v>13.547953687476419</v>
      </c>
      <c r="D6519" s="31">
        <v>3.1288455846276357</v>
      </c>
    </row>
    <row r="6520" spans="1:4" x14ac:dyDescent="0.25">
      <c r="A6520">
        <v>6519</v>
      </c>
      <c r="B6520" s="31">
        <v>10.203477564961782</v>
      </c>
      <c r="C6520" s="31">
        <v>13.224231963005</v>
      </c>
      <c r="D6520" s="31">
        <v>3.0365978685256132</v>
      </c>
    </row>
    <row r="6521" spans="1:4" x14ac:dyDescent="0.25">
      <c r="A6521">
        <v>6520</v>
      </c>
      <c r="B6521" s="31">
        <v>22.761838658768326</v>
      </c>
      <c r="C6521" s="31">
        <v>18.652328250901235</v>
      </c>
      <c r="D6521" s="31">
        <v>3.6269183564221703</v>
      </c>
    </row>
    <row r="6522" spans="1:4" x14ac:dyDescent="0.25">
      <c r="A6522">
        <v>6521</v>
      </c>
      <c r="B6522" s="31">
        <v>14.957203617972407</v>
      </c>
      <c r="C6522" s="31">
        <v>19.164219367133089</v>
      </c>
      <c r="D6522" s="31">
        <v>3.5741852870571771</v>
      </c>
    </row>
    <row r="6523" spans="1:4" x14ac:dyDescent="0.25">
      <c r="A6523">
        <v>6522</v>
      </c>
      <c r="B6523" s="31">
        <v>12.641131772842106</v>
      </c>
      <c r="C6523" s="31">
        <v>20.443418115997336</v>
      </c>
      <c r="D6523" s="31">
        <v>4.2309950417803801</v>
      </c>
    </row>
    <row r="6524" spans="1:4" x14ac:dyDescent="0.25">
      <c r="A6524">
        <v>6523</v>
      </c>
      <c r="B6524" s="31">
        <v>12.223719666634308</v>
      </c>
      <c r="C6524" s="31">
        <v>11.223099502161094</v>
      </c>
      <c r="D6524" s="31">
        <v>3.928256714834915</v>
      </c>
    </row>
    <row r="6525" spans="1:4" x14ac:dyDescent="0.25">
      <c r="A6525">
        <v>6524</v>
      </c>
      <c r="B6525" s="31">
        <v>13.986519081876281</v>
      </c>
      <c r="C6525" s="31">
        <v>15.381470760862936</v>
      </c>
      <c r="D6525" s="31">
        <v>3.7812622079470253</v>
      </c>
    </row>
    <row r="6526" spans="1:4" x14ac:dyDescent="0.25">
      <c r="A6526">
        <v>6525</v>
      </c>
      <c r="B6526" s="31">
        <v>18.273383079130859</v>
      </c>
      <c r="C6526" s="31">
        <v>15.410756107426666</v>
      </c>
      <c r="D6526" s="31">
        <v>3.4774748533269091</v>
      </c>
    </row>
    <row r="6527" spans="1:4" x14ac:dyDescent="0.25">
      <c r="A6527">
        <v>6526</v>
      </c>
      <c r="B6527" s="31">
        <v>13.444271579217817</v>
      </c>
      <c r="C6527" s="31">
        <v>11.964785897310451</v>
      </c>
      <c r="D6527" s="31">
        <v>3.0338153822882736</v>
      </c>
    </row>
    <row r="6528" spans="1:4" x14ac:dyDescent="0.25">
      <c r="A6528">
        <v>6527</v>
      </c>
      <c r="B6528" s="31">
        <v>22.501270840086836</v>
      </c>
      <c r="C6528" s="31">
        <v>12.554426193587547</v>
      </c>
      <c r="D6528" s="31">
        <v>3.3787300682905874</v>
      </c>
    </row>
    <row r="6529" spans="1:4" x14ac:dyDescent="0.25">
      <c r="A6529">
        <v>6528</v>
      </c>
      <c r="B6529" s="31">
        <v>14.321012042758523</v>
      </c>
      <c r="C6529" s="31">
        <v>16.946028772741045</v>
      </c>
      <c r="D6529" s="31">
        <v>3.4845736812246004</v>
      </c>
    </row>
    <row r="6530" spans="1:4" x14ac:dyDescent="0.25">
      <c r="A6530">
        <v>6529</v>
      </c>
      <c r="B6530" s="31">
        <v>23.378408638107103</v>
      </c>
      <c r="C6530" s="31">
        <v>10.223048138672315</v>
      </c>
      <c r="D6530" s="31">
        <v>3.8004287641192849</v>
      </c>
    </row>
    <row r="6531" spans="1:4" x14ac:dyDescent="0.25">
      <c r="A6531">
        <v>6530</v>
      </c>
      <c r="B6531" s="31">
        <v>15.115975069652254</v>
      </c>
      <c r="C6531" s="31">
        <v>13.701567079852408</v>
      </c>
      <c r="D6531" s="31">
        <v>4.0298637473086298</v>
      </c>
    </row>
    <row r="6532" spans="1:4" x14ac:dyDescent="0.25">
      <c r="A6532">
        <v>6531</v>
      </c>
      <c r="B6532" s="31">
        <v>18.163863992377291</v>
      </c>
      <c r="C6532" s="31">
        <v>13.163752347153091</v>
      </c>
      <c r="D6532" s="31">
        <v>3.3049205397609445</v>
      </c>
    </row>
    <row r="6533" spans="1:4" x14ac:dyDescent="0.25">
      <c r="A6533">
        <v>6532</v>
      </c>
      <c r="B6533" s="31">
        <v>10.351226347963443</v>
      </c>
      <c r="C6533" s="31">
        <v>13.813834948054877</v>
      </c>
      <c r="D6533" s="31">
        <v>3.8907729423661546</v>
      </c>
    </row>
    <row r="6534" spans="1:4" x14ac:dyDescent="0.25">
      <c r="A6534">
        <v>6533</v>
      </c>
      <c r="B6534" s="31">
        <v>21.453536877984522</v>
      </c>
      <c r="C6534" s="31">
        <v>23.724345746803817</v>
      </c>
      <c r="D6534" s="31">
        <v>3.102085664215835</v>
      </c>
    </row>
    <row r="6535" spans="1:4" x14ac:dyDescent="0.25">
      <c r="A6535">
        <v>6534</v>
      </c>
      <c r="B6535" s="31">
        <v>15.386837699065302</v>
      </c>
      <c r="C6535" s="31">
        <v>18.395713639487912</v>
      </c>
      <c r="D6535" s="31">
        <v>3.0574924374316046</v>
      </c>
    </row>
    <row r="6536" spans="1:4" x14ac:dyDescent="0.25">
      <c r="A6536">
        <v>6535</v>
      </c>
      <c r="B6536" s="31">
        <v>18.847152791265597</v>
      </c>
      <c r="C6536" s="31">
        <v>22.677753653360114</v>
      </c>
      <c r="D6536" s="31">
        <v>3.6879307900813298</v>
      </c>
    </row>
    <row r="6537" spans="1:4" x14ac:dyDescent="0.25">
      <c r="A6537">
        <v>6536</v>
      </c>
      <c r="B6537" s="31">
        <v>19.022776997278825</v>
      </c>
      <c r="C6537" s="31">
        <v>19.460970363260422</v>
      </c>
      <c r="D6537" s="31">
        <v>3.1954056163860303</v>
      </c>
    </row>
    <row r="6538" spans="1:4" x14ac:dyDescent="0.25">
      <c r="A6538">
        <v>6537</v>
      </c>
      <c r="B6538" s="31">
        <v>15.570105629293899</v>
      </c>
      <c r="C6538" s="31">
        <v>12.640857495602445</v>
      </c>
      <c r="D6538" s="31">
        <v>3.233594666570796</v>
      </c>
    </row>
    <row r="6539" spans="1:4" x14ac:dyDescent="0.25">
      <c r="A6539">
        <v>6538</v>
      </c>
      <c r="B6539" s="31">
        <v>22.713982563777989</v>
      </c>
      <c r="C6539" s="31">
        <v>15.466763669033273</v>
      </c>
      <c r="D6539" s="31">
        <v>3.5745062527865357</v>
      </c>
    </row>
    <row r="6540" spans="1:4" x14ac:dyDescent="0.25">
      <c r="A6540">
        <v>6539</v>
      </c>
      <c r="B6540" s="31">
        <v>21.943539066622723</v>
      </c>
      <c r="C6540" s="31">
        <v>14.925144700143711</v>
      </c>
      <c r="D6540" s="31">
        <v>3.6888751607417216</v>
      </c>
    </row>
    <row r="6541" spans="1:4" x14ac:dyDescent="0.25">
      <c r="A6541">
        <v>6540</v>
      </c>
      <c r="B6541" s="31">
        <v>23.199348203159371</v>
      </c>
      <c r="C6541" s="31">
        <v>11.668567208354517</v>
      </c>
      <c r="D6541" s="31">
        <v>3.5699404232302361</v>
      </c>
    </row>
    <row r="6542" spans="1:4" x14ac:dyDescent="0.25">
      <c r="A6542">
        <v>6541</v>
      </c>
      <c r="B6542" s="31">
        <v>15.849597519498142</v>
      </c>
      <c r="C6542" s="31">
        <v>16.702627976731119</v>
      </c>
      <c r="D6542" s="31">
        <v>3.7496114373256608</v>
      </c>
    </row>
    <row r="6543" spans="1:4" x14ac:dyDescent="0.25">
      <c r="A6543">
        <v>6542</v>
      </c>
      <c r="B6543" s="31">
        <v>17.625149091148788</v>
      </c>
      <c r="C6543" s="31">
        <v>17.030306950356966</v>
      </c>
      <c r="D6543" s="31">
        <v>3.4601754909905504</v>
      </c>
    </row>
    <row r="6544" spans="1:4" x14ac:dyDescent="0.25">
      <c r="A6544">
        <v>6543</v>
      </c>
      <c r="B6544" s="31">
        <v>12.140749367174998</v>
      </c>
      <c r="C6544" s="31">
        <v>17.698192757064945</v>
      </c>
      <c r="D6544" s="31">
        <v>3.6181356490219279</v>
      </c>
    </row>
    <row r="6545" spans="1:4" x14ac:dyDescent="0.25">
      <c r="A6545">
        <v>6544</v>
      </c>
      <c r="B6545" s="31">
        <v>25.943214302991933</v>
      </c>
      <c r="C6545" s="31">
        <v>12.836760890798208</v>
      </c>
      <c r="D6545" s="31">
        <v>3.4102426891552771</v>
      </c>
    </row>
    <row r="6546" spans="1:4" x14ac:dyDescent="0.25">
      <c r="A6546">
        <v>6545</v>
      </c>
      <c r="B6546" s="31">
        <v>16.510485770249804</v>
      </c>
      <c r="C6546" s="31">
        <v>15.635875498555105</v>
      </c>
      <c r="D6546" s="31">
        <v>3.514640652818406</v>
      </c>
    </row>
    <row r="6547" spans="1:4" x14ac:dyDescent="0.25">
      <c r="A6547">
        <v>6546</v>
      </c>
      <c r="B6547" s="31">
        <v>17.410551852746909</v>
      </c>
      <c r="C6547" s="31">
        <v>16.638595467965093</v>
      </c>
      <c r="D6547" s="31">
        <v>3.5725342314788415</v>
      </c>
    </row>
    <row r="6548" spans="1:4" x14ac:dyDescent="0.25">
      <c r="A6548">
        <v>6547</v>
      </c>
      <c r="B6548" s="31">
        <v>16.464514813303282</v>
      </c>
      <c r="C6548" s="31">
        <v>13.999151457813859</v>
      </c>
      <c r="D6548" s="31">
        <v>3.2655256536959762</v>
      </c>
    </row>
    <row r="6549" spans="1:4" x14ac:dyDescent="0.25">
      <c r="A6549">
        <v>6548</v>
      </c>
      <c r="B6549" s="31">
        <v>18.830571108818457</v>
      </c>
      <c r="C6549" s="31">
        <v>24.106389058695598</v>
      </c>
      <c r="D6549" s="31">
        <v>3.5860053453248186</v>
      </c>
    </row>
    <row r="6550" spans="1:4" x14ac:dyDescent="0.25">
      <c r="A6550">
        <v>6549</v>
      </c>
      <c r="B6550" s="31">
        <v>21.538557958464512</v>
      </c>
      <c r="C6550" s="31">
        <v>13.458210790557752</v>
      </c>
      <c r="D6550" s="31">
        <v>4.1461415376442616</v>
      </c>
    </row>
    <row r="6551" spans="1:4" x14ac:dyDescent="0.25">
      <c r="A6551">
        <v>6550</v>
      </c>
      <c r="B6551" s="31">
        <v>13.931655003735182</v>
      </c>
      <c r="C6551" s="31">
        <v>9.5747172684105646</v>
      </c>
      <c r="D6551" s="31">
        <v>2.1497826072328579</v>
      </c>
    </row>
    <row r="6552" spans="1:4" x14ac:dyDescent="0.25">
      <c r="A6552">
        <v>6551</v>
      </c>
      <c r="B6552" s="31">
        <v>10.894242290245668</v>
      </c>
      <c r="C6552" s="31">
        <v>16.143398862441256</v>
      </c>
      <c r="D6552" s="31">
        <v>3.4262614676344967</v>
      </c>
    </row>
    <row r="6553" spans="1:4" x14ac:dyDescent="0.25">
      <c r="A6553">
        <v>6552</v>
      </c>
      <c r="B6553" s="31">
        <v>21.35245534376925</v>
      </c>
      <c r="C6553" s="31">
        <v>13.595000323958077</v>
      </c>
      <c r="D6553" s="31">
        <v>3.6657131587960086</v>
      </c>
    </row>
    <row r="6554" spans="1:4" x14ac:dyDescent="0.25">
      <c r="A6554">
        <v>6553</v>
      </c>
      <c r="B6554" s="31">
        <v>21.699526893314246</v>
      </c>
      <c r="C6554" s="31">
        <v>13.170202731469679</v>
      </c>
      <c r="D6554" s="31">
        <v>3.7863315299114211</v>
      </c>
    </row>
    <row r="6555" spans="1:4" x14ac:dyDescent="0.25">
      <c r="A6555">
        <v>6554</v>
      </c>
      <c r="B6555" s="31">
        <v>14.734984606803406</v>
      </c>
      <c r="C6555" s="31">
        <v>10.514755080673943</v>
      </c>
      <c r="D6555" s="31">
        <v>4.0985501931398609</v>
      </c>
    </row>
    <row r="6556" spans="1:4" x14ac:dyDescent="0.25">
      <c r="A6556">
        <v>6555</v>
      </c>
      <c r="B6556" s="31">
        <v>21.060272446535805</v>
      </c>
      <c r="C6556" s="31">
        <v>13.706533191208527</v>
      </c>
      <c r="D6556" s="31">
        <v>3.6889344255733612</v>
      </c>
    </row>
    <row r="6557" spans="1:4" x14ac:dyDescent="0.25">
      <c r="A6557">
        <v>6556</v>
      </c>
      <c r="B6557" s="31">
        <v>21.164436467536632</v>
      </c>
      <c r="C6557" s="31">
        <v>17.914267943723697</v>
      </c>
      <c r="D6557" s="31">
        <v>3.3354165786197405</v>
      </c>
    </row>
    <row r="6558" spans="1:4" x14ac:dyDescent="0.25">
      <c r="A6558">
        <v>6557</v>
      </c>
      <c r="B6558" s="31">
        <v>15.50445667178181</v>
      </c>
      <c r="C6558" s="31">
        <v>23.795134936470788</v>
      </c>
      <c r="D6558" s="31">
        <v>3.832337308136208</v>
      </c>
    </row>
    <row r="6559" spans="1:4" x14ac:dyDescent="0.25">
      <c r="A6559">
        <v>6558</v>
      </c>
      <c r="B6559" s="31">
        <v>21.763878423629116</v>
      </c>
      <c r="C6559" s="31">
        <v>13.156780894647403</v>
      </c>
      <c r="D6559" s="31">
        <v>3.8410537022062492</v>
      </c>
    </row>
    <row r="6560" spans="1:4" x14ac:dyDescent="0.25">
      <c r="A6560">
        <v>6559</v>
      </c>
      <c r="B6560" s="31">
        <v>22.375948607612074</v>
      </c>
      <c r="C6560" s="31">
        <v>21.404010702769096</v>
      </c>
      <c r="D6560" s="31">
        <v>3.5433878218283792</v>
      </c>
    </row>
    <row r="6561" spans="1:4" x14ac:dyDescent="0.25">
      <c r="A6561">
        <v>6560</v>
      </c>
      <c r="B6561" s="31">
        <v>16.192221901149804</v>
      </c>
      <c r="C6561" s="31">
        <v>9.7446564674944174</v>
      </c>
      <c r="D6561" s="31">
        <v>3.0676355780459139</v>
      </c>
    </row>
    <row r="6562" spans="1:4" x14ac:dyDescent="0.25">
      <c r="A6562">
        <v>6561</v>
      </c>
      <c r="B6562" s="31">
        <v>18.928500326688852</v>
      </c>
      <c r="C6562" s="31">
        <v>18.371833575538925</v>
      </c>
      <c r="D6562" s="31">
        <v>3.2774547933380171</v>
      </c>
    </row>
    <row r="6563" spans="1:4" x14ac:dyDescent="0.25">
      <c r="A6563">
        <v>6562</v>
      </c>
      <c r="B6563" s="31">
        <v>25.207382838745428</v>
      </c>
      <c r="C6563" s="31">
        <v>13.346505605743404</v>
      </c>
      <c r="D6563" s="31">
        <v>3.6208248356428827</v>
      </c>
    </row>
    <row r="6564" spans="1:4" x14ac:dyDescent="0.25">
      <c r="A6564">
        <v>6563</v>
      </c>
      <c r="B6564" s="31">
        <v>18.856770676391456</v>
      </c>
      <c r="C6564" s="31">
        <v>17.519723483722348</v>
      </c>
      <c r="D6564" s="31">
        <v>3.5898743128044459</v>
      </c>
    </row>
    <row r="6565" spans="1:4" x14ac:dyDescent="0.25">
      <c r="A6565">
        <v>6564</v>
      </c>
      <c r="B6565" s="31">
        <v>8.6432501609244241</v>
      </c>
      <c r="C6565" s="31">
        <v>24.420977522075418</v>
      </c>
      <c r="D6565" s="31">
        <v>3.4872306127323474</v>
      </c>
    </row>
    <row r="6566" spans="1:4" x14ac:dyDescent="0.25">
      <c r="A6566">
        <v>6565</v>
      </c>
      <c r="B6566" s="31">
        <v>16.109963726466344</v>
      </c>
      <c r="C6566" s="31">
        <v>18.60457330351376</v>
      </c>
      <c r="D6566" s="31">
        <v>3.0937001832862809</v>
      </c>
    </row>
    <row r="6567" spans="1:4" x14ac:dyDescent="0.25">
      <c r="A6567">
        <v>6566</v>
      </c>
      <c r="B6567" s="31">
        <v>15.263028884087118</v>
      </c>
      <c r="C6567" s="31">
        <v>20.109719303961011</v>
      </c>
      <c r="D6567" s="31">
        <v>3.5665287950764304</v>
      </c>
    </row>
    <row r="6568" spans="1:4" x14ac:dyDescent="0.25">
      <c r="A6568">
        <v>6567</v>
      </c>
      <c r="B6568" s="31">
        <v>8.9906720012390977</v>
      </c>
      <c r="C6568" s="31">
        <v>20.168280519640554</v>
      </c>
      <c r="D6568" s="31">
        <v>3.1157524017158171</v>
      </c>
    </row>
    <row r="6569" spans="1:4" x14ac:dyDescent="0.25">
      <c r="A6569">
        <v>6568</v>
      </c>
      <c r="B6569" s="31">
        <v>20.409910918155639</v>
      </c>
      <c r="C6569" s="31">
        <v>7.3997052173434295</v>
      </c>
      <c r="D6569" s="31">
        <v>4.0026083990625789</v>
      </c>
    </row>
    <row r="6570" spans="1:4" x14ac:dyDescent="0.25">
      <c r="A6570">
        <v>6569</v>
      </c>
      <c r="B6570" s="31">
        <v>9.617768095742024</v>
      </c>
      <c r="C6570" s="31">
        <v>6.1677856790762053</v>
      </c>
      <c r="D6570" s="31">
        <v>3.8550824488140609</v>
      </c>
    </row>
    <row r="6571" spans="1:4" x14ac:dyDescent="0.25">
      <c r="A6571">
        <v>6570</v>
      </c>
      <c r="B6571" s="31">
        <v>16.897278759747302</v>
      </c>
      <c r="C6571" s="31">
        <v>15.827487652688365</v>
      </c>
      <c r="D6571" s="31">
        <v>3.9941504036486672</v>
      </c>
    </row>
    <row r="6572" spans="1:4" x14ac:dyDescent="0.25">
      <c r="A6572">
        <v>6571</v>
      </c>
      <c r="B6572" s="31">
        <v>17.770269247351255</v>
      </c>
      <c r="C6572" s="31">
        <v>10.677688803140242</v>
      </c>
      <c r="D6572" s="31">
        <v>2.8343209186278453</v>
      </c>
    </row>
    <row r="6573" spans="1:4" x14ac:dyDescent="0.25">
      <c r="A6573">
        <v>6572</v>
      </c>
      <c r="B6573" s="31">
        <v>16.852838097525645</v>
      </c>
      <c r="C6573" s="31">
        <v>15.466127883619519</v>
      </c>
      <c r="D6573" s="31">
        <v>3.5118101997848234</v>
      </c>
    </row>
    <row r="6574" spans="1:4" x14ac:dyDescent="0.25">
      <c r="A6574">
        <v>6573</v>
      </c>
      <c r="B6574" s="31">
        <v>12.253902295231612</v>
      </c>
      <c r="C6574" s="31">
        <v>19.003162598754539</v>
      </c>
      <c r="D6574" s="31">
        <v>3.0577089987670156</v>
      </c>
    </row>
    <row r="6575" spans="1:4" x14ac:dyDescent="0.25">
      <c r="A6575">
        <v>6574</v>
      </c>
      <c r="B6575" s="31">
        <v>19.610695903970576</v>
      </c>
      <c r="C6575" s="31">
        <v>12.905581426811253</v>
      </c>
      <c r="D6575" s="31">
        <v>2.9442993401557951</v>
      </c>
    </row>
    <row r="6576" spans="1:4" x14ac:dyDescent="0.25">
      <c r="A6576">
        <v>6575</v>
      </c>
      <c r="B6576" s="31">
        <v>17.13140882850751</v>
      </c>
      <c r="C6576" s="31">
        <v>18.765170954463958</v>
      </c>
      <c r="D6576" s="31">
        <v>3.6143936452329712</v>
      </c>
    </row>
    <row r="6577" spans="1:4" x14ac:dyDescent="0.25">
      <c r="A6577">
        <v>6576</v>
      </c>
      <c r="B6577" s="31">
        <v>14.26880176905528</v>
      </c>
      <c r="C6577" s="31">
        <v>14.700528802351091</v>
      </c>
      <c r="D6577" s="31">
        <v>3.6772429017784569</v>
      </c>
    </row>
    <row r="6578" spans="1:4" x14ac:dyDescent="0.25">
      <c r="A6578">
        <v>6577</v>
      </c>
      <c r="B6578" s="31">
        <v>16.454499754893273</v>
      </c>
      <c r="C6578" s="31">
        <v>7.584289522058242</v>
      </c>
      <c r="D6578" s="31">
        <v>3.3453964295637042</v>
      </c>
    </row>
    <row r="6579" spans="1:4" x14ac:dyDescent="0.25">
      <c r="A6579">
        <v>6578</v>
      </c>
      <c r="B6579" s="31">
        <v>20.146910103685293</v>
      </c>
      <c r="C6579" s="31">
        <v>20.508234531222978</v>
      </c>
      <c r="D6579" s="31">
        <v>2.3161257791587642</v>
      </c>
    </row>
    <row r="6580" spans="1:4" x14ac:dyDescent="0.25">
      <c r="A6580">
        <v>6579</v>
      </c>
      <c r="B6580" s="31">
        <v>16.19682638344236</v>
      </c>
      <c r="C6580" s="31">
        <v>16.734510793253889</v>
      </c>
      <c r="D6580" s="31">
        <v>2.9467230870281913</v>
      </c>
    </row>
    <row r="6581" spans="1:4" x14ac:dyDescent="0.25">
      <c r="A6581">
        <v>6580</v>
      </c>
      <c r="B6581" s="31">
        <v>19.228744970198168</v>
      </c>
      <c r="C6581" s="31">
        <v>15.582671598691777</v>
      </c>
      <c r="D6581" s="31">
        <v>3.0718760988902267</v>
      </c>
    </row>
    <row r="6582" spans="1:4" x14ac:dyDescent="0.25">
      <c r="A6582">
        <v>6581</v>
      </c>
      <c r="B6582" s="31">
        <v>21.227385350682958</v>
      </c>
      <c r="C6582" s="31">
        <v>16.111497759283402</v>
      </c>
      <c r="D6582" s="31">
        <v>3.760227296995462</v>
      </c>
    </row>
    <row r="6583" spans="1:4" x14ac:dyDescent="0.25">
      <c r="A6583">
        <v>6582</v>
      </c>
      <c r="B6583" s="31">
        <v>16.533740297251605</v>
      </c>
      <c r="C6583" s="31">
        <v>17.113899886029763</v>
      </c>
      <c r="D6583" s="31">
        <v>3.8113335344146306</v>
      </c>
    </row>
    <row r="6584" spans="1:4" x14ac:dyDescent="0.25">
      <c r="A6584">
        <v>6583</v>
      </c>
      <c r="B6584" s="31">
        <v>17.055762914133435</v>
      </c>
      <c r="C6584" s="31">
        <v>19.213883450615242</v>
      </c>
      <c r="D6584" s="31">
        <v>4.4240285387166303</v>
      </c>
    </row>
    <row r="6585" spans="1:4" x14ac:dyDescent="0.25">
      <c r="A6585">
        <v>6584</v>
      </c>
      <c r="B6585" s="31">
        <v>13.387274810641888</v>
      </c>
      <c r="C6585" s="31">
        <v>20.703148116842293</v>
      </c>
      <c r="D6585" s="31">
        <v>2.9992431773515644</v>
      </c>
    </row>
    <row r="6586" spans="1:4" x14ac:dyDescent="0.25">
      <c r="A6586">
        <v>6585</v>
      </c>
      <c r="B6586" s="31">
        <v>16.480985765562799</v>
      </c>
      <c r="C6586" s="31">
        <v>19.381513679881294</v>
      </c>
      <c r="D6586" s="31">
        <v>3.2834277582078553</v>
      </c>
    </row>
    <row r="6587" spans="1:4" x14ac:dyDescent="0.25">
      <c r="A6587">
        <v>6586</v>
      </c>
      <c r="B6587" s="31">
        <v>20.815060794366005</v>
      </c>
      <c r="C6587" s="31">
        <v>17.106149636900522</v>
      </c>
      <c r="D6587" s="31">
        <v>3.5162699383409075</v>
      </c>
    </row>
    <row r="6588" spans="1:4" x14ac:dyDescent="0.25">
      <c r="A6588">
        <v>6587</v>
      </c>
      <c r="B6588" s="31">
        <v>27.0414056238508</v>
      </c>
      <c r="C6588" s="31">
        <v>14.119887491061181</v>
      </c>
      <c r="D6588" s="31">
        <v>3.1347973266804781</v>
      </c>
    </row>
    <row r="6589" spans="1:4" x14ac:dyDescent="0.25">
      <c r="A6589">
        <v>6588</v>
      </c>
      <c r="B6589" s="31">
        <v>18.86366590831193</v>
      </c>
      <c r="C6589" s="31">
        <v>13.726022395921666</v>
      </c>
      <c r="D6589" s="31">
        <v>3.8558678979520216</v>
      </c>
    </row>
    <row r="6590" spans="1:4" x14ac:dyDescent="0.25">
      <c r="A6590">
        <v>6589</v>
      </c>
      <c r="B6590" s="31">
        <v>17.358381565530131</v>
      </c>
      <c r="C6590" s="31">
        <v>15.063864975854832</v>
      </c>
      <c r="D6590" s="31">
        <v>3.3800798556926015</v>
      </c>
    </row>
    <row r="6591" spans="1:4" x14ac:dyDescent="0.25">
      <c r="A6591">
        <v>6590</v>
      </c>
      <c r="B6591" s="31">
        <v>11.282003969760869</v>
      </c>
      <c r="C6591" s="31">
        <v>20.53261668931049</v>
      </c>
      <c r="D6591" s="31">
        <v>3.3464589336902222</v>
      </c>
    </row>
    <row r="6592" spans="1:4" x14ac:dyDescent="0.25">
      <c r="A6592">
        <v>6591</v>
      </c>
      <c r="B6592" s="31">
        <v>19.146933909272747</v>
      </c>
      <c r="C6592" s="31">
        <v>13.712603573947808</v>
      </c>
      <c r="D6592" s="31">
        <v>3.5727426842368906</v>
      </c>
    </row>
    <row r="6593" spans="1:4" x14ac:dyDescent="0.25">
      <c r="A6593">
        <v>6592</v>
      </c>
      <c r="B6593" s="31">
        <v>14.265299714232492</v>
      </c>
      <c r="C6593" s="31">
        <v>19.657965392828565</v>
      </c>
      <c r="D6593" s="31">
        <v>3.3469185973118112</v>
      </c>
    </row>
    <row r="6594" spans="1:4" x14ac:dyDescent="0.25">
      <c r="A6594">
        <v>6593</v>
      </c>
      <c r="B6594" s="31">
        <v>6.9260193863431745</v>
      </c>
      <c r="C6594" s="31">
        <v>22.542637213811211</v>
      </c>
      <c r="D6594" s="31">
        <v>3.2009637877699437</v>
      </c>
    </row>
    <row r="6595" spans="1:4" x14ac:dyDescent="0.25">
      <c r="A6595">
        <v>6594</v>
      </c>
      <c r="B6595" s="31">
        <v>16.400197250636339</v>
      </c>
      <c r="C6595" s="31">
        <v>20.094832258644452</v>
      </c>
      <c r="D6595" s="31">
        <v>3.9978844581658888</v>
      </c>
    </row>
    <row r="6596" spans="1:4" x14ac:dyDescent="0.25">
      <c r="A6596">
        <v>6595</v>
      </c>
      <c r="B6596" s="31">
        <v>13.475313369476934</v>
      </c>
      <c r="C6596" s="31">
        <v>19.810983906188763</v>
      </c>
      <c r="D6596" s="31">
        <v>3.7591722939059204</v>
      </c>
    </row>
    <row r="6597" spans="1:4" x14ac:dyDescent="0.25">
      <c r="A6597">
        <v>6596</v>
      </c>
      <c r="B6597" s="31">
        <v>18.088928408133256</v>
      </c>
      <c r="C6597" s="31">
        <v>22.397909416235436</v>
      </c>
      <c r="D6597" s="31">
        <v>3.3723519142679912</v>
      </c>
    </row>
    <row r="6598" spans="1:4" x14ac:dyDescent="0.25">
      <c r="A6598">
        <v>6597</v>
      </c>
      <c r="B6598" s="31">
        <v>17.098179371820223</v>
      </c>
      <c r="C6598" s="31">
        <v>12.917971343955902</v>
      </c>
      <c r="D6598" s="31">
        <v>3.0731111203386532</v>
      </c>
    </row>
    <row r="6599" spans="1:4" x14ac:dyDescent="0.25">
      <c r="A6599">
        <v>6598</v>
      </c>
      <c r="B6599" s="31">
        <v>18.171915906116919</v>
      </c>
      <c r="C6599" s="31">
        <v>14.287347420207761</v>
      </c>
      <c r="D6599" s="31">
        <v>4.0749184069146533</v>
      </c>
    </row>
    <row r="6600" spans="1:4" x14ac:dyDescent="0.25">
      <c r="A6600">
        <v>6599</v>
      </c>
      <c r="B6600" s="31">
        <v>21.261140285870074</v>
      </c>
      <c r="C6600" s="31">
        <v>16.697190717252202</v>
      </c>
      <c r="D6600" s="31">
        <v>3.3190078338592093</v>
      </c>
    </row>
    <row r="6601" spans="1:4" x14ac:dyDescent="0.25">
      <c r="A6601">
        <v>6600</v>
      </c>
      <c r="B6601" s="31">
        <v>10.127040892040306</v>
      </c>
      <c r="C6601" s="31">
        <v>6.5151074777870068</v>
      </c>
      <c r="D6601" s="31">
        <v>3.6114324576009071</v>
      </c>
    </row>
    <row r="6602" spans="1:4" x14ac:dyDescent="0.25">
      <c r="A6602">
        <v>6601</v>
      </c>
      <c r="B6602" s="31">
        <v>24.658469243284443</v>
      </c>
      <c r="C6602" s="31">
        <v>12.477581717361277</v>
      </c>
      <c r="D6602" s="31">
        <v>3.2697648406997888</v>
      </c>
    </row>
    <row r="6603" spans="1:4" x14ac:dyDescent="0.25">
      <c r="A6603">
        <v>6602</v>
      </c>
      <c r="B6603" s="31">
        <v>20.949457662851167</v>
      </c>
      <c r="C6603" s="31">
        <v>17.883218489911862</v>
      </c>
      <c r="D6603" s="31">
        <v>2.9432574069141917</v>
      </c>
    </row>
    <row r="6604" spans="1:4" x14ac:dyDescent="0.25">
      <c r="A6604">
        <v>6603</v>
      </c>
      <c r="B6604" s="31">
        <v>10.421623820505022</v>
      </c>
      <c r="C6604" s="31">
        <v>19.67264833915991</v>
      </c>
      <c r="D6604" s="31">
        <v>3.7280699137909288</v>
      </c>
    </row>
    <row r="6605" spans="1:4" x14ac:dyDescent="0.25">
      <c r="A6605">
        <v>6604</v>
      </c>
      <c r="B6605" s="31">
        <v>15.11754426547159</v>
      </c>
      <c r="C6605" s="31">
        <v>12.704221711210941</v>
      </c>
      <c r="D6605" s="31">
        <v>3.2514755891075522</v>
      </c>
    </row>
    <row r="6606" spans="1:4" x14ac:dyDescent="0.25">
      <c r="A6606">
        <v>6605</v>
      </c>
      <c r="B6606" s="31">
        <v>19.250653650192586</v>
      </c>
      <c r="C6606" s="31">
        <v>17.897691074958686</v>
      </c>
      <c r="D6606" s="31">
        <v>3.5156817428503881</v>
      </c>
    </row>
    <row r="6607" spans="1:4" x14ac:dyDescent="0.25">
      <c r="A6607">
        <v>6606</v>
      </c>
      <c r="B6607" s="31">
        <v>11.286009081507665</v>
      </c>
      <c r="C6607" s="31">
        <v>16.577869176785189</v>
      </c>
      <c r="D6607" s="31">
        <v>4.275821699028179</v>
      </c>
    </row>
    <row r="6608" spans="1:4" x14ac:dyDescent="0.25">
      <c r="A6608">
        <v>6607</v>
      </c>
      <c r="B6608" s="31">
        <v>14.354383246365709</v>
      </c>
      <c r="C6608" s="31">
        <v>26.379432139012529</v>
      </c>
      <c r="D6608" s="31">
        <v>3.4016676246025153</v>
      </c>
    </row>
    <row r="6609" spans="1:4" x14ac:dyDescent="0.25">
      <c r="A6609">
        <v>6608</v>
      </c>
      <c r="B6609" s="31">
        <v>16.82988048064469</v>
      </c>
      <c r="C6609" s="31">
        <v>9.6294946660551446</v>
      </c>
      <c r="D6609" s="31">
        <v>3.6297888285460211</v>
      </c>
    </row>
    <row r="6610" spans="1:4" x14ac:dyDescent="0.25">
      <c r="A6610">
        <v>6609</v>
      </c>
      <c r="B6610" s="31">
        <v>18.951548823961044</v>
      </c>
      <c r="C6610" s="31">
        <v>11.066221921939155</v>
      </c>
      <c r="D6610" s="31">
        <v>3.6576190680034211</v>
      </c>
    </row>
    <row r="6611" spans="1:4" x14ac:dyDescent="0.25">
      <c r="A6611">
        <v>6610</v>
      </c>
      <c r="B6611" s="31">
        <v>19.780769518444174</v>
      </c>
      <c r="C6611" s="31">
        <v>9.8107338801292663</v>
      </c>
      <c r="D6611" s="31">
        <v>3.7721493244178723</v>
      </c>
    </row>
    <row r="6612" spans="1:4" x14ac:dyDescent="0.25">
      <c r="A6612">
        <v>6611</v>
      </c>
      <c r="B6612" s="31">
        <v>19.184600735556497</v>
      </c>
      <c r="C6612" s="31">
        <v>12.300388467223705</v>
      </c>
      <c r="D6612" s="31">
        <v>4.0321324135494194</v>
      </c>
    </row>
    <row r="6613" spans="1:4" x14ac:dyDescent="0.25">
      <c r="A6613">
        <v>6612</v>
      </c>
      <c r="B6613" s="31">
        <v>21.746000729434158</v>
      </c>
      <c r="C6613" s="31">
        <v>21.691930443087628</v>
      </c>
      <c r="D6613" s="31">
        <v>3.2824421477692121</v>
      </c>
    </row>
    <row r="6614" spans="1:4" x14ac:dyDescent="0.25">
      <c r="A6614">
        <v>6613</v>
      </c>
      <c r="B6614" s="31">
        <v>13.760397918412812</v>
      </c>
      <c r="C6614" s="31">
        <v>18.76929981558629</v>
      </c>
      <c r="D6614" s="31">
        <v>3.8686909980830158</v>
      </c>
    </row>
    <row r="6615" spans="1:4" x14ac:dyDescent="0.25">
      <c r="A6615">
        <v>6614</v>
      </c>
      <c r="B6615" s="31">
        <v>10.819461492065336</v>
      </c>
      <c r="C6615" s="31">
        <v>12.907603496273961</v>
      </c>
      <c r="D6615" s="31">
        <v>3.5011227888940226</v>
      </c>
    </row>
    <row r="6616" spans="1:4" x14ac:dyDescent="0.25">
      <c r="A6616">
        <v>6615</v>
      </c>
      <c r="B6616" s="31">
        <v>16.574222806677675</v>
      </c>
      <c r="C6616" s="31">
        <v>18.464622157661285</v>
      </c>
      <c r="D6616" s="31">
        <v>3.6959568659028297</v>
      </c>
    </row>
    <row r="6617" spans="1:4" x14ac:dyDescent="0.25">
      <c r="A6617">
        <v>6616</v>
      </c>
      <c r="B6617" s="31">
        <v>16.663980696030997</v>
      </c>
      <c r="C6617" s="31">
        <v>23.259807262928945</v>
      </c>
      <c r="D6617" s="31">
        <v>3.0653996006200526</v>
      </c>
    </row>
    <row r="6618" spans="1:4" x14ac:dyDescent="0.25">
      <c r="A6618">
        <v>6617</v>
      </c>
      <c r="B6618" s="31">
        <v>16.9752825480696</v>
      </c>
      <c r="C6618" s="31">
        <v>12.449018088932064</v>
      </c>
      <c r="D6618" s="31">
        <v>3.1552347858776133</v>
      </c>
    </row>
    <row r="6619" spans="1:4" x14ac:dyDescent="0.25">
      <c r="A6619">
        <v>6618</v>
      </c>
      <c r="B6619" s="31">
        <v>15.366394005256842</v>
      </c>
      <c r="C6619" s="31">
        <v>11.5294123368211</v>
      </c>
      <c r="D6619" s="31">
        <v>3.0986009916134725</v>
      </c>
    </row>
    <row r="6620" spans="1:4" x14ac:dyDescent="0.25">
      <c r="A6620">
        <v>6619</v>
      </c>
      <c r="B6620" s="31">
        <v>12.813215809417571</v>
      </c>
      <c r="C6620" s="31">
        <v>15.474631475229012</v>
      </c>
      <c r="D6620" s="31">
        <v>3.6412668341999725</v>
      </c>
    </row>
    <row r="6621" spans="1:4" x14ac:dyDescent="0.25">
      <c r="A6621">
        <v>6620</v>
      </c>
      <c r="B6621" s="31">
        <v>20.041101952152957</v>
      </c>
      <c r="C6621" s="31">
        <v>15.795011660242285</v>
      </c>
      <c r="D6621" s="31">
        <v>4.3468045607891259</v>
      </c>
    </row>
    <row r="6622" spans="1:4" x14ac:dyDescent="0.25">
      <c r="A6622">
        <v>6621</v>
      </c>
      <c r="B6622" s="31">
        <v>27.089063015825122</v>
      </c>
      <c r="C6622" s="31">
        <v>14.70032885098226</v>
      </c>
      <c r="D6622" s="31">
        <v>3.7486436157934175</v>
      </c>
    </row>
    <row r="6623" spans="1:4" x14ac:dyDescent="0.25">
      <c r="A6623">
        <v>6622</v>
      </c>
      <c r="B6623" s="31">
        <v>12.149856554849318</v>
      </c>
      <c r="C6623" s="31">
        <v>12.457978143875252</v>
      </c>
      <c r="D6623" s="31">
        <v>3.6354066258368252</v>
      </c>
    </row>
    <row r="6624" spans="1:4" x14ac:dyDescent="0.25">
      <c r="A6624">
        <v>6623</v>
      </c>
      <c r="B6624" s="31">
        <v>15.970691730923257</v>
      </c>
      <c r="C6624" s="31">
        <v>13.174509217476629</v>
      </c>
      <c r="D6624" s="31">
        <v>3.3131306362727857</v>
      </c>
    </row>
    <row r="6625" spans="1:4" x14ac:dyDescent="0.25">
      <c r="A6625">
        <v>6624</v>
      </c>
      <c r="B6625" s="31">
        <v>13.976157517064792</v>
      </c>
      <c r="C6625" s="31">
        <v>13.792377695779136</v>
      </c>
      <c r="D6625" s="31">
        <v>3.3450068697722841</v>
      </c>
    </row>
    <row r="6626" spans="1:4" x14ac:dyDescent="0.25">
      <c r="A6626">
        <v>6625</v>
      </c>
      <c r="B6626" s="31">
        <v>13.221714341681555</v>
      </c>
      <c r="C6626" s="31">
        <v>18.155382449219765</v>
      </c>
      <c r="D6626" s="31">
        <v>3.6922166962734999</v>
      </c>
    </row>
    <row r="6627" spans="1:4" x14ac:dyDescent="0.25">
      <c r="A6627">
        <v>6626</v>
      </c>
      <c r="B6627" s="31">
        <v>17.778131187304261</v>
      </c>
      <c r="C6627" s="31">
        <v>18.843126615051588</v>
      </c>
      <c r="D6627" s="31">
        <v>3.2540232682371935</v>
      </c>
    </row>
    <row r="6628" spans="1:4" x14ac:dyDescent="0.25">
      <c r="A6628">
        <v>6627</v>
      </c>
      <c r="B6628" s="31">
        <v>21.365496073612785</v>
      </c>
      <c r="C6628" s="31">
        <v>26.636810999244908</v>
      </c>
      <c r="D6628" s="31">
        <v>3.0756529700727713</v>
      </c>
    </row>
    <row r="6629" spans="1:4" x14ac:dyDescent="0.25">
      <c r="A6629">
        <v>6628</v>
      </c>
      <c r="B6629" s="31">
        <v>20.910826138860553</v>
      </c>
      <c r="C6629" s="31">
        <v>13.418418827952518</v>
      </c>
      <c r="D6629" s="31">
        <v>3.2033772480143607</v>
      </c>
    </row>
    <row r="6630" spans="1:4" x14ac:dyDescent="0.25">
      <c r="A6630">
        <v>6629</v>
      </c>
      <c r="B6630" s="31">
        <v>25.35832567267035</v>
      </c>
      <c r="C6630" s="31">
        <v>7.2633948292940591</v>
      </c>
      <c r="D6630" s="31">
        <v>3.7041644995121632</v>
      </c>
    </row>
    <row r="6631" spans="1:4" x14ac:dyDescent="0.25">
      <c r="A6631">
        <v>6630</v>
      </c>
      <c r="B6631" s="31">
        <v>15.338606850413802</v>
      </c>
      <c r="C6631" s="31">
        <v>18.273994471981467</v>
      </c>
      <c r="D6631" s="31">
        <v>3.2008625131762196</v>
      </c>
    </row>
    <row r="6632" spans="1:4" x14ac:dyDescent="0.25">
      <c r="A6632">
        <v>6631</v>
      </c>
      <c r="B6632" s="31">
        <v>13.328805649242911</v>
      </c>
      <c r="C6632" s="31">
        <v>21.998412046592556</v>
      </c>
      <c r="D6632" s="31">
        <v>2.4478024085741299</v>
      </c>
    </row>
    <row r="6633" spans="1:4" x14ac:dyDescent="0.25">
      <c r="A6633">
        <v>6632</v>
      </c>
      <c r="B6633" s="31">
        <v>24.842903499952122</v>
      </c>
      <c r="C6633" s="31">
        <v>13.905061151162045</v>
      </c>
      <c r="D6633" s="31">
        <v>3.5314326037680095</v>
      </c>
    </row>
    <row r="6634" spans="1:4" x14ac:dyDescent="0.25">
      <c r="A6634">
        <v>6633</v>
      </c>
      <c r="B6634" s="31">
        <v>16.40573637211978</v>
      </c>
      <c r="C6634" s="31">
        <v>21.760748824131653</v>
      </c>
      <c r="D6634" s="31">
        <v>3.6475550156403544</v>
      </c>
    </row>
    <row r="6635" spans="1:4" x14ac:dyDescent="0.25">
      <c r="A6635">
        <v>6634</v>
      </c>
      <c r="B6635" s="31">
        <v>17.410535816496473</v>
      </c>
      <c r="C6635" s="31">
        <v>20.265888883946957</v>
      </c>
      <c r="D6635" s="31">
        <v>3.5364552018202891</v>
      </c>
    </row>
    <row r="6636" spans="1:4" x14ac:dyDescent="0.25">
      <c r="A6636">
        <v>6635</v>
      </c>
      <c r="B6636" s="31">
        <v>22.460128761373383</v>
      </c>
      <c r="C6636" s="31">
        <v>17.707261412295459</v>
      </c>
      <c r="D6636" s="31">
        <v>2.9789572066932806</v>
      </c>
    </row>
    <row r="6637" spans="1:4" x14ac:dyDescent="0.25">
      <c r="A6637">
        <v>6636</v>
      </c>
      <c r="B6637" s="31">
        <v>15.915029244051663</v>
      </c>
      <c r="C6637" s="31">
        <v>16.922460935361656</v>
      </c>
      <c r="D6637" s="31">
        <v>3.5215904067643882</v>
      </c>
    </row>
    <row r="6638" spans="1:4" x14ac:dyDescent="0.25">
      <c r="A6638">
        <v>6637</v>
      </c>
      <c r="B6638" s="31">
        <v>24.860533207908208</v>
      </c>
      <c r="C6638" s="31">
        <v>19.894895575744588</v>
      </c>
      <c r="D6638" s="31">
        <v>3.5182693218177108</v>
      </c>
    </row>
    <row r="6639" spans="1:4" x14ac:dyDescent="0.25">
      <c r="A6639">
        <v>6638</v>
      </c>
      <c r="B6639" s="31">
        <v>22.050540297181769</v>
      </c>
      <c r="C6639" s="31">
        <v>21.131914921625238</v>
      </c>
      <c r="D6639" s="31">
        <v>3.1325423367025014</v>
      </c>
    </row>
    <row r="6640" spans="1:4" x14ac:dyDescent="0.25">
      <c r="A6640">
        <v>6639</v>
      </c>
      <c r="B6640" s="31">
        <v>16.821502251545823</v>
      </c>
      <c r="C6640" s="31">
        <v>9.7714622143264265</v>
      </c>
      <c r="D6640" s="31">
        <v>3.8089016274362009</v>
      </c>
    </row>
    <row r="6641" spans="1:4" x14ac:dyDescent="0.25">
      <c r="A6641">
        <v>6640</v>
      </c>
      <c r="B6641" s="31">
        <v>11.436801647890885</v>
      </c>
      <c r="C6641" s="31">
        <v>21.164451587212255</v>
      </c>
      <c r="D6641" s="31">
        <v>3.4847758407387577</v>
      </c>
    </row>
    <row r="6642" spans="1:4" x14ac:dyDescent="0.25">
      <c r="A6642">
        <v>6641</v>
      </c>
      <c r="B6642" s="31">
        <v>16.447555160211891</v>
      </c>
      <c r="C6642" s="31">
        <v>20.049772868485455</v>
      </c>
      <c r="D6642" s="31">
        <v>3.5731580568091221</v>
      </c>
    </row>
    <row r="6643" spans="1:4" x14ac:dyDescent="0.25">
      <c r="A6643">
        <v>6642</v>
      </c>
      <c r="B6643" s="31">
        <v>13.16067331196081</v>
      </c>
      <c r="C6643" s="31">
        <v>11.177430072959893</v>
      </c>
      <c r="D6643" s="31">
        <v>3.3198148659804398</v>
      </c>
    </row>
    <row r="6644" spans="1:4" x14ac:dyDescent="0.25">
      <c r="A6644">
        <v>6643</v>
      </c>
      <c r="B6644" s="31">
        <v>21.270092436514251</v>
      </c>
      <c r="C6644" s="31">
        <v>15.531614050412601</v>
      </c>
      <c r="D6644" s="31">
        <v>3.1302842794908718</v>
      </c>
    </row>
    <row r="6645" spans="1:4" x14ac:dyDescent="0.25">
      <c r="A6645">
        <v>6644</v>
      </c>
      <c r="B6645" s="31">
        <v>11.547407311625852</v>
      </c>
      <c r="C6645" s="31">
        <v>13.102378093858942</v>
      </c>
      <c r="D6645" s="31">
        <v>3.7641175091732051</v>
      </c>
    </row>
    <row r="6646" spans="1:4" x14ac:dyDescent="0.25">
      <c r="A6646">
        <v>6645</v>
      </c>
      <c r="B6646" s="31">
        <v>23.066478326737009</v>
      </c>
      <c r="C6646" s="31">
        <v>14.70521636898912</v>
      </c>
      <c r="D6646" s="31">
        <v>3.8222946121999586</v>
      </c>
    </row>
    <row r="6647" spans="1:4" x14ac:dyDescent="0.25">
      <c r="A6647">
        <v>6646</v>
      </c>
      <c r="B6647" s="31">
        <v>14.212394844414479</v>
      </c>
      <c r="C6647" s="31">
        <v>14.235319562189892</v>
      </c>
      <c r="D6647" s="31">
        <v>2.9649415877931302</v>
      </c>
    </row>
    <row r="6648" spans="1:4" x14ac:dyDescent="0.25">
      <c r="A6648">
        <v>6647</v>
      </c>
      <c r="B6648" s="31">
        <v>9.7650548332805958</v>
      </c>
      <c r="C6648" s="31">
        <v>10.075525872427804</v>
      </c>
      <c r="D6648" s="31">
        <v>3.3630983170254347</v>
      </c>
    </row>
    <row r="6649" spans="1:4" x14ac:dyDescent="0.25">
      <c r="A6649">
        <v>6648</v>
      </c>
      <c r="B6649" s="31">
        <v>11.999526353522425</v>
      </c>
      <c r="C6649" s="31">
        <v>11.415512688712761</v>
      </c>
      <c r="D6649" s="31">
        <v>4.2364938940724102</v>
      </c>
    </row>
    <row r="6650" spans="1:4" x14ac:dyDescent="0.25">
      <c r="A6650">
        <v>6649</v>
      </c>
      <c r="B6650" s="31">
        <v>14.968302169911745</v>
      </c>
      <c r="C6650" s="31">
        <v>16.939811068656777</v>
      </c>
      <c r="D6650" s="31">
        <v>3.5673476088891434</v>
      </c>
    </row>
    <row r="6651" spans="1:4" x14ac:dyDescent="0.25">
      <c r="A6651">
        <v>6650</v>
      </c>
      <c r="B6651" s="31">
        <v>19.284775066177474</v>
      </c>
      <c r="C6651" s="31">
        <v>17.361774812630717</v>
      </c>
      <c r="D6651" s="31">
        <v>3.312692387412957</v>
      </c>
    </row>
    <row r="6652" spans="1:4" x14ac:dyDescent="0.25">
      <c r="A6652">
        <v>6651</v>
      </c>
      <c r="B6652" s="31">
        <v>9.2243212207145184</v>
      </c>
      <c r="C6652" s="31">
        <v>21.622551435951546</v>
      </c>
      <c r="D6652" s="31">
        <v>3.4743154120515891</v>
      </c>
    </row>
    <row r="6653" spans="1:4" x14ac:dyDescent="0.25">
      <c r="A6653">
        <v>6652</v>
      </c>
      <c r="B6653" s="31">
        <v>10.371314820686663</v>
      </c>
      <c r="C6653" s="31">
        <v>13.40081657990658</v>
      </c>
      <c r="D6653" s="31">
        <v>3.5434981295559989</v>
      </c>
    </row>
    <row r="6654" spans="1:4" x14ac:dyDescent="0.25">
      <c r="A6654">
        <v>6653</v>
      </c>
      <c r="B6654" s="31">
        <v>16.787306076446921</v>
      </c>
      <c r="C6654" s="31">
        <v>13.691339620486499</v>
      </c>
      <c r="D6654" s="31">
        <v>3.5273423232871233</v>
      </c>
    </row>
    <row r="6655" spans="1:4" x14ac:dyDescent="0.25">
      <c r="A6655">
        <v>6654</v>
      </c>
      <c r="B6655" s="31">
        <v>13.291396179621048</v>
      </c>
      <c r="C6655" s="31">
        <v>19.445326666758497</v>
      </c>
      <c r="D6655" s="31">
        <v>3.6841799070885082</v>
      </c>
    </row>
    <row r="6656" spans="1:4" x14ac:dyDescent="0.25">
      <c r="A6656">
        <v>6655</v>
      </c>
      <c r="B6656" s="31">
        <v>12.44108032490476</v>
      </c>
      <c r="C6656" s="31">
        <v>15.49210629618657</v>
      </c>
      <c r="D6656" s="31">
        <v>3.5850365100053105</v>
      </c>
    </row>
    <row r="6657" spans="1:4" x14ac:dyDescent="0.25">
      <c r="A6657">
        <v>6656</v>
      </c>
      <c r="B6657" s="31">
        <v>21.439759959729301</v>
      </c>
      <c r="C6657" s="31">
        <v>13.141380871911522</v>
      </c>
      <c r="D6657" s="31">
        <v>3.3473874948966782</v>
      </c>
    </row>
    <row r="6658" spans="1:4" x14ac:dyDescent="0.25">
      <c r="A6658">
        <v>6657</v>
      </c>
      <c r="B6658" s="31">
        <v>18.482480183168654</v>
      </c>
      <c r="C6658" s="31">
        <v>6.674969813150847</v>
      </c>
      <c r="D6658" s="31">
        <v>3.8336737102941694</v>
      </c>
    </row>
    <row r="6659" spans="1:4" x14ac:dyDescent="0.25">
      <c r="A6659">
        <v>6658</v>
      </c>
      <c r="B6659" s="31">
        <v>9.9367752668235472</v>
      </c>
      <c r="C6659" s="31">
        <v>22.217930708153922</v>
      </c>
      <c r="D6659" s="31">
        <v>3.0639277855610851</v>
      </c>
    </row>
    <row r="6660" spans="1:4" x14ac:dyDescent="0.25">
      <c r="A6660">
        <v>6659</v>
      </c>
      <c r="B6660" s="31">
        <v>12.151795644889843</v>
      </c>
      <c r="C6660" s="31">
        <v>14.364156362300447</v>
      </c>
      <c r="D6660" s="31">
        <v>2.9199906293337876</v>
      </c>
    </row>
    <row r="6661" spans="1:4" x14ac:dyDescent="0.25">
      <c r="A6661">
        <v>6660</v>
      </c>
      <c r="B6661" s="31">
        <v>17.91411984601007</v>
      </c>
      <c r="C6661" s="31">
        <v>12.11021429934882</v>
      </c>
      <c r="D6661" s="31">
        <v>3.7564905131223303</v>
      </c>
    </row>
    <row r="6662" spans="1:4" x14ac:dyDescent="0.25">
      <c r="A6662">
        <v>6661</v>
      </c>
      <c r="B6662" s="31">
        <v>17.677361482244017</v>
      </c>
      <c r="C6662" s="31">
        <v>15.361889602937191</v>
      </c>
      <c r="D6662" s="31">
        <v>3.4669377142925382</v>
      </c>
    </row>
    <row r="6663" spans="1:4" x14ac:dyDescent="0.25">
      <c r="A6663">
        <v>6662</v>
      </c>
      <c r="B6663" s="31">
        <v>21.004195475335049</v>
      </c>
      <c r="C6663" s="31">
        <v>11.453734553153126</v>
      </c>
      <c r="D6663" s="31">
        <v>3.3565390651776461</v>
      </c>
    </row>
    <row r="6664" spans="1:4" x14ac:dyDescent="0.25">
      <c r="A6664">
        <v>6663</v>
      </c>
      <c r="B6664" s="31">
        <v>13.704248312614128</v>
      </c>
      <c r="C6664" s="31">
        <v>15.975139307036835</v>
      </c>
      <c r="D6664" s="31">
        <v>2.9866851850597933</v>
      </c>
    </row>
    <row r="6665" spans="1:4" x14ac:dyDescent="0.25">
      <c r="A6665">
        <v>6664</v>
      </c>
      <c r="B6665" s="31">
        <v>25.032586184801879</v>
      </c>
      <c r="C6665" s="31">
        <v>17.071519479026392</v>
      </c>
      <c r="D6665" s="31">
        <v>3.937412142511707</v>
      </c>
    </row>
    <row r="6666" spans="1:4" x14ac:dyDescent="0.25">
      <c r="A6666">
        <v>6665</v>
      </c>
      <c r="B6666" s="31">
        <v>23.643794738022955</v>
      </c>
      <c r="C6666" s="31">
        <v>24.914492998389171</v>
      </c>
      <c r="D6666" s="31">
        <v>2.9323647325410533</v>
      </c>
    </row>
    <row r="6667" spans="1:4" x14ac:dyDescent="0.25">
      <c r="A6667">
        <v>6666</v>
      </c>
      <c r="B6667" s="31">
        <v>16.026323636191012</v>
      </c>
      <c r="C6667" s="31">
        <v>19.938013012841854</v>
      </c>
      <c r="D6667" s="31">
        <v>3.7733094489162262</v>
      </c>
    </row>
    <row r="6668" spans="1:4" x14ac:dyDescent="0.25">
      <c r="A6668">
        <v>6667</v>
      </c>
      <c r="B6668" s="31">
        <v>18.707514929423208</v>
      </c>
      <c r="C6668" s="31">
        <v>23.21433060173306</v>
      </c>
      <c r="D6668" s="31">
        <v>3.4685432049324452</v>
      </c>
    </row>
    <row r="6669" spans="1:4" x14ac:dyDescent="0.25">
      <c r="A6669">
        <v>6668</v>
      </c>
      <c r="B6669" s="31">
        <v>18.927729366818635</v>
      </c>
      <c r="C6669" s="31">
        <v>17.158965482274539</v>
      </c>
      <c r="D6669" s="31">
        <v>2.7532976374921003</v>
      </c>
    </row>
    <row r="6670" spans="1:4" x14ac:dyDescent="0.25">
      <c r="A6670">
        <v>6669</v>
      </c>
      <c r="B6670" s="31">
        <v>19.387889997281967</v>
      </c>
      <c r="C6670" s="31">
        <v>17.262452681577919</v>
      </c>
      <c r="D6670" s="31">
        <v>3.7240081738624129</v>
      </c>
    </row>
    <row r="6671" spans="1:4" x14ac:dyDescent="0.25">
      <c r="A6671">
        <v>6670</v>
      </c>
      <c r="B6671" s="31">
        <v>14.400676075558451</v>
      </c>
      <c r="C6671" s="31">
        <v>15.921147906994175</v>
      </c>
      <c r="D6671" s="31">
        <v>3.5736418845875302</v>
      </c>
    </row>
    <row r="6672" spans="1:4" x14ac:dyDescent="0.25">
      <c r="A6672">
        <v>6671</v>
      </c>
      <c r="B6672" s="31">
        <v>14.128118777821454</v>
      </c>
      <c r="C6672" s="31">
        <v>19.544158259949739</v>
      </c>
      <c r="D6672" s="31">
        <v>3.6608678312830349</v>
      </c>
    </row>
    <row r="6673" spans="1:4" x14ac:dyDescent="0.25">
      <c r="A6673">
        <v>6672</v>
      </c>
      <c r="B6673" s="31">
        <v>17.336420953747794</v>
      </c>
      <c r="C6673" s="31">
        <v>14.352515292984235</v>
      </c>
      <c r="D6673" s="31">
        <v>3.4482414594197692</v>
      </c>
    </row>
    <row r="6674" spans="1:4" x14ac:dyDescent="0.25">
      <c r="A6674">
        <v>6673</v>
      </c>
      <c r="B6674" s="31">
        <v>12.536648136093326</v>
      </c>
      <c r="C6674" s="31">
        <v>7.020683643803137</v>
      </c>
      <c r="D6674" s="31">
        <v>3.1454350017573578</v>
      </c>
    </row>
    <row r="6675" spans="1:4" x14ac:dyDescent="0.25">
      <c r="A6675">
        <v>6674</v>
      </c>
      <c r="B6675" s="31">
        <v>21.442054223330175</v>
      </c>
      <c r="C6675" s="31">
        <v>21.310961423066161</v>
      </c>
      <c r="D6675" s="31">
        <v>3.0585252859285603</v>
      </c>
    </row>
    <row r="6676" spans="1:4" x14ac:dyDescent="0.25">
      <c r="A6676">
        <v>6675</v>
      </c>
      <c r="B6676" s="31">
        <v>16.165235880292542</v>
      </c>
      <c r="C6676" s="31">
        <v>16.674105525881277</v>
      </c>
      <c r="D6676" s="31">
        <v>3.074783956884235</v>
      </c>
    </row>
    <row r="6677" spans="1:4" x14ac:dyDescent="0.25">
      <c r="A6677">
        <v>6676</v>
      </c>
      <c r="B6677" s="31">
        <v>15.857019218741057</v>
      </c>
      <c r="C6677" s="31">
        <v>18.600276569618249</v>
      </c>
      <c r="D6677" s="31">
        <v>3.2882387834649052</v>
      </c>
    </row>
    <row r="6678" spans="1:4" x14ac:dyDescent="0.25">
      <c r="A6678">
        <v>6677</v>
      </c>
      <c r="B6678" s="31">
        <v>19.017685744848031</v>
      </c>
      <c r="C6678" s="31">
        <v>12.402202725346662</v>
      </c>
      <c r="D6678" s="31">
        <v>3.3222897043226505</v>
      </c>
    </row>
    <row r="6679" spans="1:4" x14ac:dyDescent="0.25">
      <c r="A6679">
        <v>6678</v>
      </c>
      <c r="B6679" s="31">
        <v>14.142627985518818</v>
      </c>
      <c r="C6679" s="31">
        <v>15.661734925241314</v>
      </c>
      <c r="D6679" s="31">
        <v>3.3381347284695431</v>
      </c>
    </row>
    <row r="6680" spans="1:4" x14ac:dyDescent="0.25">
      <c r="A6680">
        <v>6679</v>
      </c>
      <c r="B6680" s="31">
        <v>18.202463970677108</v>
      </c>
      <c r="C6680" s="31">
        <v>19.601724544980911</v>
      </c>
      <c r="D6680" s="31">
        <v>3.6322785444721966</v>
      </c>
    </row>
    <row r="6681" spans="1:4" x14ac:dyDescent="0.25">
      <c r="A6681">
        <v>6680</v>
      </c>
      <c r="B6681" s="31">
        <v>11.913639372163065</v>
      </c>
      <c r="C6681" s="31">
        <v>20.808797913046835</v>
      </c>
      <c r="D6681" s="31">
        <v>3.3092997888887581</v>
      </c>
    </row>
    <row r="6682" spans="1:4" x14ac:dyDescent="0.25">
      <c r="A6682">
        <v>6681</v>
      </c>
      <c r="B6682" s="31">
        <v>21.646870991967472</v>
      </c>
      <c r="C6682" s="31">
        <v>15.975685773763988</v>
      </c>
      <c r="D6682" s="31">
        <v>3.5746235066018004</v>
      </c>
    </row>
    <row r="6683" spans="1:4" x14ac:dyDescent="0.25">
      <c r="A6683">
        <v>6682</v>
      </c>
      <c r="B6683" s="31">
        <v>21.410505050812052</v>
      </c>
      <c r="C6683" s="31">
        <v>15.194444913649736</v>
      </c>
      <c r="D6683" s="31">
        <v>3.1091087582718155</v>
      </c>
    </row>
    <row r="6684" spans="1:4" x14ac:dyDescent="0.25">
      <c r="A6684">
        <v>6683</v>
      </c>
      <c r="B6684" s="31">
        <v>21.035131562489376</v>
      </c>
      <c r="C6684" s="31">
        <v>24.813250666159483</v>
      </c>
      <c r="D6684" s="31">
        <v>3.5588062379009435</v>
      </c>
    </row>
    <row r="6685" spans="1:4" x14ac:dyDescent="0.25">
      <c r="A6685">
        <v>6684</v>
      </c>
      <c r="B6685" s="31">
        <v>20.801907939655479</v>
      </c>
      <c r="C6685" s="31">
        <v>11.513621831329836</v>
      </c>
      <c r="D6685" s="31">
        <v>4.3271393626605192</v>
      </c>
    </row>
    <row r="6686" spans="1:4" x14ac:dyDescent="0.25">
      <c r="A6686">
        <v>6685</v>
      </c>
      <c r="B6686" s="31">
        <v>18.553371319383576</v>
      </c>
      <c r="C6686" s="31">
        <v>13.206390270029626</v>
      </c>
      <c r="D6686" s="31">
        <v>3.5491932855590944</v>
      </c>
    </row>
    <row r="6687" spans="1:4" x14ac:dyDescent="0.25">
      <c r="A6687">
        <v>6686</v>
      </c>
      <c r="B6687" s="31">
        <v>21.450776009228672</v>
      </c>
      <c r="C6687" s="31">
        <v>14.953181192883452</v>
      </c>
      <c r="D6687" s="31">
        <v>4.9160850565109753</v>
      </c>
    </row>
    <row r="6688" spans="1:4" x14ac:dyDescent="0.25">
      <c r="A6688">
        <v>6687</v>
      </c>
      <c r="B6688" s="31">
        <v>18.146851506728563</v>
      </c>
      <c r="C6688" s="31">
        <v>12.496190451425139</v>
      </c>
      <c r="D6688" s="31">
        <v>3.5414777149572383</v>
      </c>
    </row>
    <row r="6689" spans="1:4" x14ac:dyDescent="0.25">
      <c r="A6689">
        <v>6688</v>
      </c>
      <c r="B6689" s="31">
        <v>13.692450347888185</v>
      </c>
      <c r="C6689" s="31">
        <v>16.261286242688858</v>
      </c>
      <c r="D6689" s="31">
        <v>3.6963642378800197</v>
      </c>
    </row>
    <row r="6690" spans="1:4" x14ac:dyDescent="0.25">
      <c r="A6690">
        <v>6689</v>
      </c>
      <c r="B6690" s="31">
        <v>21.081229926899955</v>
      </c>
      <c r="C6690" s="31">
        <v>17.450840937602205</v>
      </c>
      <c r="D6690" s="31">
        <v>3.5852007391847383</v>
      </c>
    </row>
    <row r="6691" spans="1:4" x14ac:dyDescent="0.25">
      <c r="A6691">
        <v>6690</v>
      </c>
      <c r="B6691" s="31">
        <v>12.523314142522972</v>
      </c>
      <c r="C6691" s="31">
        <v>25.108613934460607</v>
      </c>
      <c r="D6691" s="31">
        <v>3.725770242285567</v>
      </c>
    </row>
    <row r="6692" spans="1:4" x14ac:dyDescent="0.25">
      <c r="A6692">
        <v>6691</v>
      </c>
      <c r="B6692" s="31">
        <v>13.56476345400727</v>
      </c>
      <c r="C6692" s="31">
        <v>21.305131087315882</v>
      </c>
      <c r="D6692" s="31">
        <v>4.1007187804342724</v>
      </c>
    </row>
    <row r="6693" spans="1:4" x14ac:dyDescent="0.25">
      <c r="A6693">
        <v>6692</v>
      </c>
      <c r="B6693" s="31">
        <v>19.484471226312309</v>
      </c>
      <c r="C6693" s="31">
        <v>17.851520244244892</v>
      </c>
      <c r="D6693" s="31">
        <v>3.2518522722942853</v>
      </c>
    </row>
    <row r="6694" spans="1:4" x14ac:dyDescent="0.25">
      <c r="A6694">
        <v>6693</v>
      </c>
      <c r="B6694" s="31">
        <v>10.509891287560755</v>
      </c>
      <c r="C6694" s="31">
        <v>25.592270058856258</v>
      </c>
      <c r="D6694" s="31">
        <v>3.2228736801722677</v>
      </c>
    </row>
    <row r="6695" spans="1:4" x14ac:dyDescent="0.25">
      <c r="A6695">
        <v>6694</v>
      </c>
      <c r="B6695" s="31">
        <v>11.351873298031354</v>
      </c>
      <c r="C6695" s="31">
        <v>13.354562346220623</v>
      </c>
      <c r="D6695" s="31">
        <v>2.7953359936442368</v>
      </c>
    </row>
    <row r="6696" spans="1:4" x14ac:dyDescent="0.25">
      <c r="A6696">
        <v>6695</v>
      </c>
      <c r="B6696" s="31">
        <v>12.132110708729087</v>
      </c>
      <c r="C6696" s="31">
        <v>14.279304588761619</v>
      </c>
      <c r="D6696" s="31">
        <v>3.5548646539056894</v>
      </c>
    </row>
    <row r="6697" spans="1:4" x14ac:dyDescent="0.25">
      <c r="A6697">
        <v>6696</v>
      </c>
      <c r="B6697" s="31">
        <v>15.826773832316745</v>
      </c>
      <c r="C6697" s="31">
        <v>20.870650426107066</v>
      </c>
      <c r="D6697" s="31">
        <v>3.7076695173062286</v>
      </c>
    </row>
    <row r="6698" spans="1:4" x14ac:dyDescent="0.25">
      <c r="A6698">
        <v>6697</v>
      </c>
      <c r="B6698" s="31">
        <v>15.728506863283886</v>
      </c>
      <c r="C6698" s="31">
        <v>16.88324075651926</v>
      </c>
      <c r="D6698" s="31">
        <v>3.1693751988126735</v>
      </c>
    </row>
    <row r="6699" spans="1:4" x14ac:dyDescent="0.25">
      <c r="A6699">
        <v>6698</v>
      </c>
      <c r="B6699" s="31">
        <v>16.412307368077649</v>
      </c>
      <c r="C6699" s="31">
        <v>12.158189390413218</v>
      </c>
      <c r="D6699" s="31">
        <v>4.6289238588560444</v>
      </c>
    </row>
    <row r="6700" spans="1:4" x14ac:dyDescent="0.25">
      <c r="A6700">
        <v>6699</v>
      </c>
      <c r="B6700" s="31">
        <v>21.277788518365497</v>
      </c>
      <c r="C6700" s="31">
        <v>11.687365550329822</v>
      </c>
      <c r="D6700" s="31">
        <v>3.0819964671243985</v>
      </c>
    </row>
    <row r="6701" spans="1:4" x14ac:dyDescent="0.25">
      <c r="A6701">
        <v>6700</v>
      </c>
      <c r="B6701" s="31">
        <v>15.676409900547458</v>
      </c>
      <c r="C6701" s="31">
        <v>15.513524569495264</v>
      </c>
      <c r="D6701" s="31">
        <v>3.9308132322833802</v>
      </c>
    </row>
    <row r="6702" spans="1:4" x14ac:dyDescent="0.25">
      <c r="A6702">
        <v>6701</v>
      </c>
      <c r="B6702" s="31">
        <v>17.818528658530507</v>
      </c>
      <c r="C6702" s="31">
        <v>18.280572074929687</v>
      </c>
      <c r="D6702" s="31">
        <v>3.5850098162643182</v>
      </c>
    </row>
    <row r="6703" spans="1:4" x14ac:dyDescent="0.25">
      <c r="A6703">
        <v>6702</v>
      </c>
      <c r="B6703" s="31">
        <v>21.208360359764292</v>
      </c>
      <c r="C6703" s="31">
        <v>11.397715622954291</v>
      </c>
      <c r="D6703" s="31">
        <v>3.7057650594002682</v>
      </c>
    </row>
    <row r="6704" spans="1:4" x14ac:dyDescent="0.25">
      <c r="A6704">
        <v>6703</v>
      </c>
      <c r="B6704" s="31">
        <v>20.686627324138627</v>
      </c>
      <c r="C6704" s="31">
        <v>20.092715116889245</v>
      </c>
      <c r="D6704" s="31">
        <v>3.3409639553261217</v>
      </c>
    </row>
    <row r="6705" spans="1:4" x14ac:dyDescent="0.25">
      <c r="A6705">
        <v>6704</v>
      </c>
      <c r="B6705" s="31">
        <v>12.952221441822775</v>
      </c>
      <c r="C6705" s="31">
        <v>18.379074206355352</v>
      </c>
      <c r="D6705" s="31">
        <v>3.0737301095828631</v>
      </c>
    </row>
    <row r="6706" spans="1:4" x14ac:dyDescent="0.25">
      <c r="A6706">
        <v>6705</v>
      </c>
      <c r="B6706" s="31">
        <v>19.127760646737357</v>
      </c>
      <c r="C6706" s="31">
        <v>16.089957671554135</v>
      </c>
      <c r="D6706" s="31">
        <v>3.4398940318299265</v>
      </c>
    </row>
    <row r="6707" spans="1:4" x14ac:dyDescent="0.25">
      <c r="A6707">
        <v>6706</v>
      </c>
      <c r="B6707" s="31">
        <v>11.6239160829052</v>
      </c>
      <c r="C6707" s="31">
        <v>17.379093861431024</v>
      </c>
      <c r="D6707" s="31">
        <v>3.0838391752446093</v>
      </c>
    </row>
    <row r="6708" spans="1:4" x14ac:dyDescent="0.25">
      <c r="A6708">
        <v>6707</v>
      </c>
      <c r="B6708" s="31">
        <v>19.583430576409963</v>
      </c>
      <c r="C6708" s="31">
        <v>11.12006031158252</v>
      </c>
      <c r="D6708" s="31">
        <v>3.7855131309425163</v>
      </c>
    </row>
    <row r="6709" spans="1:4" x14ac:dyDescent="0.25">
      <c r="A6709">
        <v>6708</v>
      </c>
      <c r="B6709" s="31">
        <v>14.998281863791673</v>
      </c>
      <c r="C6709" s="31">
        <v>16.396726448418796</v>
      </c>
      <c r="D6709" s="31">
        <v>3.4527574856336094</v>
      </c>
    </row>
    <row r="6710" spans="1:4" x14ac:dyDescent="0.25">
      <c r="A6710">
        <v>6709</v>
      </c>
      <c r="B6710" s="31">
        <v>28.542449246410289</v>
      </c>
      <c r="C6710" s="31">
        <v>18.807923206032875</v>
      </c>
      <c r="D6710" s="31">
        <v>3.3748021260477499</v>
      </c>
    </row>
    <row r="6711" spans="1:4" x14ac:dyDescent="0.25">
      <c r="A6711">
        <v>6710</v>
      </c>
      <c r="B6711" s="31">
        <v>14.746794699619972</v>
      </c>
      <c r="C6711" s="31">
        <v>18.776660700925753</v>
      </c>
      <c r="D6711" s="31">
        <v>3.3965081854934467</v>
      </c>
    </row>
    <row r="6712" spans="1:4" x14ac:dyDescent="0.25">
      <c r="A6712">
        <v>6711</v>
      </c>
      <c r="B6712" s="31">
        <v>8.7265272231405646</v>
      </c>
      <c r="C6712" s="31">
        <v>21.979672517634896</v>
      </c>
      <c r="D6712" s="31">
        <v>3.4297074247111099</v>
      </c>
    </row>
    <row r="6713" spans="1:4" x14ac:dyDescent="0.25">
      <c r="A6713">
        <v>6712</v>
      </c>
      <c r="B6713" s="31">
        <v>15.888948951523492</v>
      </c>
      <c r="C6713" s="31">
        <v>7.2253791741221107</v>
      </c>
      <c r="D6713" s="31">
        <v>3.7089510202843394</v>
      </c>
    </row>
    <row r="6714" spans="1:4" x14ac:dyDescent="0.25">
      <c r="A6714">
        <v>6713</v>
      </c>
      <c r="B6714" s="31">
        <v>26.888333347175454</v>
      </c>
      <c r="C6714" s="31">
        <v>11.442792009183517</v>
      </c>
      <c r="D6714" s="31">
        <v>3.6318497731595443</v>
      </c>
    </row>
    <row r="6715" spans="1:4" x14ac:dyDescent="0.25">
      <c r="A6715">
        <v>6714</v>
      </c>
      <c r="B6715" s="31">
        <v>18.520065125417602</v>
      </c>
      <c r="C6715" s="31">
        <v>9.761897527126477</v>
      </c>
      <c r="D6715" s="31">
        <v>2.9718558357712355</v>
      </c>
    </row>
    <row r="6716" spans="1:4" x14ac:dyDescent="0.25">
      <c r="A6716">
        <v>6715</v>
      </c>
      <c r="B6716" s="31">
        <v>16.809280077259643</v>
      </c>
      <c r="C6716" s="31">
        <v>15.92540622711018</v>
      </c>
      <c r="D6716" s="31">
        <v>3.1554746083949228</v>
      </c>
    </row>
    <row r="6717" spans="1:4" x14ac:dyDescent="0.25">
      <c r="A6717">
        <v>6716</v>
      </c>
      <c r="B6717" s="31">
        <v>12.123810736175932</v>
      </c>
      <c r="C6717" s="31">
        <v>17.443992352927019</v>
      </c>
      <c r="D6717" s="31">
        <v>3.2486532004686262</v>
      </c>
    </row>
    <row r="6718" spans="1:4" x14ac:dyDescent="0.25">
      <c r="A6718">
        <v>6717</v>
      </c>
      <c r="B6718" s="31">
        <v>21.962164111419142</v>
      </c>
      <c r="C6718" s="31">
        <v>17.704256599272629</v>
      </c>
      <c r="D6718" s="31">
        <v>3.3377900785435504</v>
      </c>
    </row>
    <row r="6719" spans="1:4" x14ac:dyDescent="0.25">
      <c r="A6719">
        <v>6718</v>
      </c>
      <c r="B6719" s="31">
        <v>20.064388593912582</v>
      </c>
      <c r="C6719" s="31">
        <v>21.320472740259977</v>
      </c>
      <c r="D6719" s="31">
        <v>2.746100072615123</v>
      </c>
    </row>
    <row r="6720" spans="1:4" x14ac:dyDescent="0.25">
      <c r="A6720">
        <v>6719</v>
      </c>
      <c r="B6720" s="31">
        <v>16.10975271927478</v>
      </c>
      <c r="C6720" s="31">
        <v>10.893369869994018</v>
      </c>
      <c r="D6720" s="31">
        <v>3.7653867668222594</v>
      </c>
    </row>
    <row r="6721" spans="1:4" x14ac:dyDescent="0.25">
      <c r="A6721">
        <v>6720</v>
      </c>
      <c r="B6721" s="31">
        <v>20.545101699709992</v>
      </c>
      <c r="C6721" s="31">
        <v>12.134738023122203</v>
      </c>
      <c r="D6721" s="31">
        <v>3.6454332925329025</v>
      </c>
    </row>
    <row r="6722" spans="1:4" x14ac:dyDescent="0.25">
      <c r="A6722">
        <v>6721</v>
      </c>
      <c r="B6722" s="31">
        <v>11.856843477430902</v>
      </c>
      <c r="C6722" s="31">
        <v>13.635193631358417</v>
      </c>
      <c r="D6722" s="31">
        <v>3.9288622352688822</v>
      </c>
    </row>
    <row r="6723" spans="1:4" x14ac:dyDescent="0.25">
      <c r="A6723">
        <v>6722</v>
      </c>
      <c r="B6723" s="31">
        <v>14.983418981757286</v>
      </c>
      <c r="C6723" s="31">
        <v>13.311295889402075</v>
      </c>
      <c r="D6723" s="31">
        <v>3.105148850162105</v>
      </c>
    </row>
    <row r="6724" spans="1:4" x14ac:dyDescent="0.25">
      <c r="A6724">
        <v>6723</v>
      </c>
      <c r="B6724" s="31">
        <v>19.766037819801252</v>
      </c>
      <c r="C6724" s="31">
        <v>24.586348077198512</v>
      </c>
      <c r="D6724" s="31">
        <v>3.8023042758424523</v>
      </c>
    </row>
    <row r="6725" spans="1:4" x14ac:dyDescent="0.25">
      <c r="A6725">
        <v>6724</v>
      </c>
      <c r="B6725" s="31">
        <v>25.021021222527025</v>
      </c>
      <c r="C6725" s="31">
        <v>18.804127198481048</v>
      </c>
      <c r="D6725" s="31">
        <v>3.7865863591040192</v>
      </c>
    </row>
    <row r="6726" spans="1:4" x14ac:dyDescent="0.25">
      <c r="A6726">
        <v>6725</v>
      </c>
      <c r="B6726" s="31">
        <v>14.471977645646149</v>
      </c>
      <c r="C6726" s="31">
        <v>21.095057211545797</v>
      </c>
      <c r="D6726" s="31">
        <v>3.760054498046101</v>
      </c>
    </row>
    <row r="6727" spans="1:4" x14ac:dyDescent="0.25">
      <c r="A6727">
        <v>6726</v>
      </c>
      <c r="B6727" s="31">
        <v>21.467989080476006</v>
      </c>
      <c r="C6727" s="31">
        <v>9.3315608494908879</v>
      </c>
      <c r="D6727" s="31">
        <v>3.6477405649290846</v>
      </c>
    </row>
    <row r="6728" spans="1:4" x14ac:dyDescent="0.25">
      <c r="A6728">
        <v>6727</v>
      </c>
      <c r="B6728" s="31">
        <v>16.640918354120416</v>
      </c>
      <c r="C6728" s="31">
        <v>18.843956123705922</v>
      </c>
      <c r="D6728" s="31">
        <v>3.1435752592228527</v>
      </c>
    </row>
    <row r="6729" spans="1:4" x14ac:dyDescent="0.25">
      <c r="A6729">
        <v>6728</v>
      </c>
      <c r="B6729" s="31">
        <v>15.018256666877043</v>
      </c>
      <c r="C6729" s="31">
        <v>18.675751161742745</v>
      </c>
      <c r="D6729" s="31">
        <v>3.0135656349959676</v>
      </c>
    </row>
    <row r="6730" spans="1:4" x14ac:dyDescent="0.25">
      <c r="A6730">
        <v>6729</v>
      </c>
      <c r="B6730" s="31">
        <v>12.971343976531687</v>
      </c>
      <c r="C6730" s="31">
        <v>14.239972809465197</v>
      </c>
      <c r="D6730" s="31">
        <v>3.5051616103113634</v>
      </c>
    </row>
    <row r="6731" spans="1:4" x14ac:dyDescent="0.25">
      <c r="A6731">
        <v>6730</v>
      </c>
      <c r="B6731" s="31">
        <v>18.310789184244832</v>
      </c>
      <c r="C6731" s="31">
        <v>14.42176236719795</v>
      </c>
      <c r="D6731" s="31">
        <v>3.4609085720251191</v>
      </c>
    </row>
    <row r="6732" spans="1:4" x14ac:dyDescent="0.25">
      <c r="A6732">
        <v>6731</v>
      </c>
      <c r="B6732" s="31">
        <v>17.807292130492947</v>
      </c>
      <c r="C6732" s="31">
        <v>17.271479623110096</v>
      </c>
      <c r="D6732" s="31">
        <v>3.6895506304816887</v>
      </c>
    </row>
    <row r="6733" spans="1:4" x14ac:dyDescent="0.25">
      <c r="A6733">
        <v>6732</v>
      </c>
      <c r="B6733" s="31">
        <v>9.5885304385057033</v>
      </c>
      <c r="C6733" s="31">
        <v>17.276779345193486</v>
      </c>
      <c r="D6733" s="31">
        <v>3.2105302486992149</v>
      </c>
    </row>
    <row r="6734" spans="1:4" x14ac:dyDescent="0.25">
      <c r="A6734">
        <v>6733</v>
      </c>
      <c r="B6734" s="31">
        <v>12.812713105373858</v>
      </c>
      <c r="C6734" s="31">
        <v>10.182857980435415</v>
      </c>
      <c r="D6734" s="31">
        <v>4.0505168597130785</v>
      </c>
    </row>
    <row r="6735" spans="1:4" x14ac:dyDescent="0.25">
      <c r="A6735">
        <v>6734</v>
      </c>
      <c r="B6735" s="31">
        <v>12.95133172221056</v>
      </c>
      <c r="C6735" s="31">
        <v>23.66047025963924</v>
      </c>
      <c r="D6735" s="31">
        <v>3.9011783634642709</v>
      </c>
    </row>
    <row r="6736" spans="1:4" x14ac:dyDescent="0.25">
      <c r="A6736">
        <v>6735</v>
      </c>
      <c r="B6736" s="31">
        <v>21.600145386874395</v>
      </c>
      <c r="C6736" s="31">
        <v>11.294867807307559</v>
      </c>
      <c r="D6736" s="31">
        <v>3.9324386312914683</v>
      </c>
    </row>
    <row r="6737" spans="1:4" x14ac:dyDescent="0.25">
      <c r="A6737">
        <v>6736</v>
      </c>
      <c r="B6737" s="31">
        <v>22.584337899752018</v>
      </c>
      <c r="C6737" s="31">
        <v>16.441504043207662</v>
      </c>
      <c r="D6737" s="31">
        <v>3.6691676235592903</v>
      </c>
    </row>
    <row r="6738" spans="1:4" x14ac:dyDescent="0.25">
      <c r="A6738">
        <v>6737</v>
      </c>
      <c r="B6738" s="31">
        <v>21.398210289770063</v>
      </c>
      <c r="C6738" s="31">
        <v>19.322458205492087</v>
      </c>
      <c r="D6738" s="31">
        <v>3.6252930163886101</v>
      </c>
    </row>
    <row r="6739" spans="1:4" x14ac:dyDescent="0.25">
      <c r="A6739">
        <v>6738</v>
      </c>
      <c r="B6739" s="31">
        <v>19.092194091271693</v>
      </c>
      <c r="C6739" s="31">
        <v>14.273640391147955</v>
      </c>
      <c r="D6739" s="31">
        <v>3.4662071634948757</v>
      </c>
    </row>
    <row r="6740" spans="1:4" x14ac:dyDescent="0.25">
      <c r="A6740">
        <v>6739</v>
      </c>
      <c r="B6740" s="31">
        <v>12.678081209328633</v>
      </c>
      <c r="C6740" s="31">
        <v>17.017235359729295</v>
      </c>
      <c r="D6740" s="31">
        <v>3.0372800989208781</v>
      </c>
    </row>
    <row r="6741" spans="1:4" x14ac:dyDescent="0.25">
      <c r="A6741">
        <v>6740</v>
      </c>
      <c r="B6741" s="31">
        <v>13.288733814806303</v>
      </c>
      <c r="C6741" s="31">
        <v>13.785275843116025</v>
      </c>
      <c r="D6741" s="31">
        <v>4.1988304478615976</v>
      </c>
    </row>
    <row r="6742" spans="1:4" x14ac:dyDescent="0.25">
      <c r="A6742">
        <v>6741</v>
      </c>
      <c r="B6742" s="31">
        <v>21.016194248867251</v>
      </c>
      <c r="C6742" s="31">
        <v>22.710777206142122</v>
      </c>
      <c r="D6742" s="31">
        <v>3.6690470377363749</v>
      </c>
    </row>
    <row r="6743" spans="1:4" x14ac:dyDescent="0.25">
      <c r="A6743">
        <v>6742</v>
      </c>
      <c r="B6743" s="31">
        <v>21.606518050753007</v>
      </c>
      <c r="C6743" s="31">
        <v>19.362272906745154</v>
      </c>
      <c r="D6743" s="31">
        <v>3.3416440850205107</v>
      </c>
    </row>
    <row r="6744" spans="1:4" x14ac:dyDescent="0.25">
      <c r="A6744">
        <v>6743</v>
      </c>
      <c r="B6744" s="31">
        <v>7.3809167510485221</v>
      </c>
      <c r="C6744" s="31">
        <v>15.820180741476465</v>
      </c>
      <c r="D6744" s="31">
        <v>4.2672713946198106</v>
      </c>
    </row>
    <row r="6745" spans="1:4" x14ac:dyDescent="0.25">
      <c r="A6745">
        <v>6744</v>
      </c>
      <c r="B6745" s="31">
        <v>18.305534051818555</v>
      </c>
      <c r="C6745" s="31">
        <v>17.677864553526653</v>
      </c>
      <c r="D6745" s="31">
        <v>4.0266700078018305</v>
      </c>
    </row>
    <row r="6746" spans="1:4" x14ac:dyDescent="0.25">
      <c r="A6746">
        <v>6745</v>
      </c>
      <c r="B6746" s="31">
        <v>23.203242030232289</v>
      </c>
      <c r="C6746" s="31">
        <v>16.775424250448516</v>
      </c>
      <c r="D6746" s="31">
        <v>3.6286014969692069</v>
      </c>
    </row>
    <row r="6747" spans="1:4" x14ac:dyDescent="0.25">
      <c r="A6747">
        <v>6746</v>
      </c>
      <c r="B6747" s="31">
        <v>22.513297822797082</v>
      </c>
      <c r="C6747" s="31">
        <v>17.698631568743487</v>
      </c>
      <c r="D6747" s="31">
        <v>3.4530591397878143</v>
      </c>
    </row>
    <row r="6748" spans="1:4" x14ac:dyDescent="0.25">
      <c r="A6748">
        <v>6747</v>
      </c>
      <c r="B6748" s="31">
        <v>12.06264331086788</v>
      </c>
      <c r="C6748" s="31">
        <v>15.104649579919522</v>
      </c>
      <c r="D6748" s="31">
        <v>4.0085581930783327</v>
      </c>
    </row>
    <row r="6749" spans="1:4" x14ac:dyDescent="0.25">
      <c r="A6749">
        <v>6748</v>
      </c>
      <c r="B6749" s="31">
        <v>15.285333318733045</v>
      </c>
      <c r="C6749" s="31">
        <v>17.570106714726339</v>
      </c>
      <c r="D6749" s="31">
        <v>3.0921708894480089</v>
      </c>
    </row>
    <row r="6750" spans="1:4" x14ac:dyDescent="0.25">
      <c r="A6750">
        <v>6749</v>
      </c>
      <c r="B6750" s="31">
        <v>16.161299360659203</v>
      </c>
      <c r="C6750" s="31">
        <v>12.411877390266762</v>
      </c>
      <c r="D6750" s="31">
        <v>3.8101877439124028</v>
      </c>
    </row>
    <row r="6751" spans="1:4" x14ac:dyDescent="0.25">
      <c r="A6751">
        <v>6750</v>
      </c>
      <c r="B6751" s="31">
        <v>22.292002809015131</v>
      </c>
      <c r="C6751" s="31">
        <v>31.446635251866979</v>
      </c>
      <c r="D6751" s="31">
        <v>3.3430721003560744</v>
      </c>
    </row>
    <row r="6752" spans="1:4" x14ac:dyDescent="0.25">
      <c r="A6752">
        <v>6751</v>
      </c>
      <c r="B6752" s="31">
        <v>18.469143677503407</v>
      </c>
      <c r="C6752" s="31">
        <v>10.494520885718462</v>
      </c>
      <c r="D6752" s="31">
        <v>4.3628181628367271</v>
      </c>
    </row>
    <row r="6753" spans="1:4" x14ac:dyDescent="0.25">
      <c r="A6753">
        <v>6752</v>
      </c>
      <c r="B6753" s="31">
        <v>17.407676856519448</v>
      </c>
      <c r="C6753" s="31">
        <v>16.19307781634723</v>
      </c>
      <c r="D6753" s="31">
        <v>3.9158284799961041</v>
      </c>
    </row>
    <row r="6754" spans="1:4" x14ac:dyDescent="0.25">
      <c r="A6754">
        <v>6753</v>
      </c>
      <c r="B6754" s="31">
        <v>21.738949096605964</v>
      </c>
      <c r="C6754" s="31">
        <v>22.334601682021159</v>
      </c>
      <c r="D6754" s="31">
        <v>3.6534364889549891</v>
      </c>
    </row>
    <row r="6755" spans="1:4" x14ac:dyDescent="0.25">
      <c r="A6755">
        <v>6754</v>
      </c>
      <c r="B6755" s="31">
        <v>14.401650458800322</v>
      </c>
      <c r="C6755" s="31">
        <v>16.377469524171147</v>
      </c>
      <c r="D6755" s="31">
        <v>2.7165614193765215</v>
      </c>
    </row>
    <row r="6756" spans="1:4" x14ac:dyDescent="0.25">
      <c r="A6756">
        <v>6755</v>
      </c>
      <c r="B6756" s="31">
        <v>12.404380795852624</v>
      </c>
      <c r="C6756" s="31">
        <v>17.310633883243938</v>
      </c>
      <c r="D6756" s="31">
        <v>3.0390191230846764</v>
      </c>
    </row>
    <row r="6757" spans="1:4" x14ac:dyDescent="0.25">
      <c r="A6757">
        <v>6756</v>
      </c>
      <c r="B6757" s="31">
        <v>4.4588253173582864</v>
      </c>
      <c r="C6757" s="31">
        <v>17.633199008249871</v>
      </c>
      <c r="D6757" s="31">
        <v>2.6591420062916651</v>
      </c>
    </row>
    <row r="6758" spans="1:4" x14ac:dyDescent="0.25">
      <c r="A6758">
        <v>6757</v>
      </c>
      <c r="B6758" s="31">
        <v>18.188220513073475</v>
      </c>
      <c r="C6758" s="31">
        <v>18.642342727737574</v>
      </c>
      <c r="D6758" s="31">
        <v>3.6411163179425445</v>
      </c>
    </row>
    <row r="6759" spans="1:4" x14ac:dyDescent="0.25">
      <c r="A6759">
        <v>6758</v>
      </c>
      <c r="B6759" s="31">
        <v>19.918724288736467</v>
      </c>
      <c r="C6759" s="31">
        <v>17.124080679328515</v>
      </c>
      <c r="D6759" s="31">
        <v>3.1850314395201136</v>
      </c>
    </row>
    <row r="6760" spans="1:4" x14ac:dyDescent="0.25">
      <c r="A6760">
        <v>6759</v>
      </c>
      <c r="B6760" s="31">
        <v>14.263013185592733</v>
      </c>
      <c r="C6760" s="31">
        <v>8.0222004846294546</v>
      </c>
      <c r="D6760" s="31">
        <v>3.3034635589283083</v>
      </c>
    </row>
    <row r="6761" spans="1:4" x14ac:dyDescent="0.25">
      <c r="A6761">
        <v>6760</v>
      </c>
      <c r="B6761" s="31">
        <v>6.030976913152319</v>
      </c>
      <c r="C6761" s="31">
        <v>18.176515062518824</v>
      </c>
      <c r="D6761" s="31">
        <v>3.4764476999077738</v>
      </c>
    </row>
    <row r="6762" spans="1:4" x14ac:dyDescent="0.25">
      <c r="A6762">
        <v>6761</v>
      </c>
      <c r="B6762" s="31">
        <v>14.282114827356249</v>
      </c>
      <c r="C6762" s="31">
        <v>15.294169083229917</v>
      </c>
      <c r="D6762" s="31">
        <v>3.03985854019</v>
      </c>
    </row>
    <row r="6763" spans="1:4" x14ac:dyDescent="0.25">
      <c r="A6763">
        <v>6762</v>
      </c>
      <c r="B6763" s="31">
        <v>12.542339741452405</v>
      </c>
      <c r="C6763" s="31">
        <v>18.612079665716205</v>
      </c>
      <c r="D6763" s="31">
        <v>3.6295419880984214</v>
      </c>
    </row>
    <row r="6764" spans="1:4" x14ac:dyDescent="0.25">
      <c r="A6764">
        <v>6763</v>
      </c>
      <c r="B6764" s="31">
        <v>15.783523518466776</v>
      </c>
      <c r="C6764" s="31">
        <v>10.640848262672282</v>
      </c>
      <c r="D6764" s="31">
        <v>3.356257323395031</v>
      </c>
    </row>
    <row r="6765" spans="1:4" x14ac:dyDescent="0.25">
      <c r="A6765">
        <v>6764</v>
      </c>
      <c r="B6765" s="31">
        <v>18.244689082196977</v>
      </c>
      <c r="C6765" s="31">
        <v>11.623570051544121</v>
      </c>
      <c r="D6765" s="31">
        <v>3.6141397379345124</v>
      </c>
    </row>
    <row r="6766" spans="1:4" x14ac:dyDescent="0.25">
      <c r="A6766">
        <v>6765</v>
      </c>
      <c r="B6766" s="31">
        <v>21.520941799261898</v>
      </c>
      <c r="C6766" s="31">
        <v>15.608745503767501</v>
      </c>
      <c r="D6766" s="31">
        <v>3.5708624170167411</v>
      </c>
    </row>
    <row r="6767" spans="1:4" x14ac:dyDescent="0.25">
      <c r="A6767">
        <v>6766</v>
      </c>
      <c r="B6767" s="31">
        <v>22.906128983205093</v>
      </c>
      <c r="C6767" s="31">
        <v>21.01543502623192</v>
      </c>
      <c r="D6767" s="31">
        <v>3.8786165678891886</v>
      </c>
    </row>
    <row r="6768" spans="1:4" x14ac:dyDescent="0.25">
      <c r="A6768">
        <v>6767</v>
      </c>
      <c r="B6768" s="31">
        <v>18.5530858405982</v>
      </c>
      <c r="C6768" s="31">
        <v>15.70106458340428</v>
      </c>
      <c r="D6768" s="31">
        <v>3.6710048131965141</v>
      </c>
    </row>
    <row r="6769" spans="1:4" x14ac:dyDescent="0.25">
      <c r="A6769">
        <v>6768</v>
      </c>
      <c r="B6769" s="31">
        <v>11.356411544452047</v>
      </c>
      <c r="C6769" s="31">
        <v>11.541944456418808</v>
      </c>
      <c r="D6769" s="31">
        <v>3.1166388972280235</v>
      </c>
    </row>
    <row r="6770" spans="1:4" x14ac:dyDescent="0.25">
      <c r="A6770">
        <v>6769</v>
      </c>
      <c r="B6770" s="31">
        <v>15.891818988171872</v>
      </c>
      <c r="C6770" s="31">
        <v>11.189647734033569</v>
      </c>
      <c r="D6770" s="31">
        <v>3.5039176111651753</v>
      </c>
    </row>
    <row r="6771" spans="1:4" x14ac:dyDescent="0.25">
      <c r="A6771">
        <v>6770</v>
      </c>
      <c r="B6771" s="31">
        <v>20.107507873108688</v>
      </c>
      <c r="C6771" s="31">
        <v>7.0221874280588423</v>
      </c>
      <c r="D6771" s="31">
        <v>3.0641970763053239</v>
      </c>
    </row>
    <row r="6772" spans="1:4" x14ac:dyDescent="0.25">
      <c r="A6772">
        <v>6771</v>
      </c>
      <c r="B6772" s="31">
        <v>20.996174447492933</v>
      </c>
      <c r="C6772" s="31">
        <v>14.509312263077678</v>
      </c>
      <c r="D6772" s="31">
        <v>3.4553494348504716</v>
      </c>
    </row>
    <row r="6773" spans="1:4" x14ac:dyDescent="0.25">
      <c r="A6773">
        <v>6772</v>
      </c>
      <c r="B6773" s="31">
        <v>14.623328958526683</v>
      </c>
      <c r="C6773" s="31">
        <v>10.540659693897226</v>
      </c>
      <c r="D6773" s="31">
        <v>2.7164526211892857</v>
      </c>
    </row>
    <row r="6774" spans="1:4" x14ac:dyDescent="0.25">
      <c r="A6774">
        <v>6773</v>
      </c>
      <c r="B6774" s="31">
        <v>15.272594494926123</v>
      </c>
      <c r="C6774" s="31">
        <v>14.93500263780299</v>
      </c>
      <c r="D6774" s="31">
        <v>3.2443649352905846</v>
      </c>
    </row>
    <row r="6775" spans="1:4" x14ac:dyDescent="0.25">
      <c r="A6775">
        <v>6774</v>
      </c>
      <c r="B6775" s="31">
        <v>17.599913494868549</v>
      </c>
      <c r="C6775" s="31">
        <v>12.573489708394664</v>
      </c>
      <c r="D6775" s="31">
        <v>3.3179477664504362</v>
      </c>
    </row>
    <row r="6776" spans="1:4" x14ac:dyDescent="0.25">
      <c r="A6776">
        <v>6775</v>
      </c>
      <c r="B6776" s="31">
        <v>16.114233895005434</v>
      </c>
      <c r="C6776" s="31">
        <v>19.220671747313787</v>
      </c>
      <c r="D6776" s="31">
        <v>3.3974633938849372</v>
      </c>
    </row>
    <row r="6777" spans="1:4" x14ac:dyDescent="0.25">
      <c r="A6777">
        <v>6776</v>
      </c>
      <c r="B6777" s="31">
        <v>7.2102659434378733</v>
      </c>
      <c r="C6777" s="31">
        <v>12.950683528643063</v>
      </c>
      <c r="D6777" s="31">
        <v>3.675995833680584</v>
      </c>
    </row>
    <row r="6778" spans="1:4" x14ac:dyDescent="0.25">
      <c r="A6778">
        <v>6777</v>
      </c>
      <c r="B6778" s="31">
        <v>21.90424815842017</v>
      </c>
      <c r="C6778" s="31">
        <v>12.897635149859243</v>
      </c>
      <c r="D6778" s="31">
        <v>3.4467177141473471</v>
      </c>
    </row>
    <row r="6779" spans="1:4" x14ac:dyDescent="0.25">
      <c r="A6779">
        <v>6778</v>
      </c>
      <c r="B6779" s="31">
        <v>18.438732046188427</v>
      </c>
      <c r="C6779" s="31">
        <v>19.93408229779099</v>
      </c>
      <c r="D6779" s="31">
        <v>4.1630333097816843</v>
      </c>
    </row>
    <row r="6780" spans="1:4" x14ac:dyDescent="0.25">
      <c r="A6780">
        <v>6779</v>
      </c>
      <c r="B6780" s="31">
        <v>11.151555061177749</v>
      </c>
      <c r="C6780" s="31">
        <v>18.379575574073446</v>
      </c>
      <c r="D6780" s="31">
        <v>3.6115468908134942</v>
      </c>
    </row>
    <row r="6781" spans="1:4" x14ac:dyDescent="0.25">
      <c r="A6781">
        <v>6780</v>
      </c>
      <c r="B6781" s="31">
        <v>23.263670083986824</v>
      </c>
      <c r="C6781" s="31">
        <v>15.578146420985197</v>
      </c>
      <c r="D6781" s="31">
        <v>3.9037022733474078</v>
      </c>
    </row>
    <row r="6782" spans="1:4" x14ac:dyDescent="0.25">
      <c r="A6782">
        <v>6781</v>
      </c>
      <c r="B6782" s="31">
        <v>17.621956221497431</v>
      </c>
      <c r="C6782" s="31">
        <v>10.978291097650693</v>
      </c>
      <c r="D6782" s="31">
        <v>3.5684411100824236</v>
      </c>
    </row>
    <row r="6783" spans="1:4" x14ac:dyDescent="0.25">
      <c r="A6783">
        <v>6782</v>
      </c>
      <c r="B6783" s="31">
        <v>19.28274967323885</v>
      </c>
      <c r="C6783" s="31">
        <v>25.226503583187018</v>
      </c>
      <c r="D6783" s="31">
        <v>2.8242631485302558</v>
      </c>
    </row>
    <row r="6784" spans="1:4" x14ac:dyDescent="0.25">
      <c r="A6784">
        <v>6783</v>
      </c>
      <c r="B6784" s="31">
        <v>19.064054371742998</v>
      </c>
      <c r="C6784" s="31">
        <v>10.218707442942168</v>
      </c>
      <c r="D6784" s="31">
        <v>3.7724442733168013</v>
      </c>
    </row>
    <row r="6785" spans="1:4" x14ac:dyDescent="0.25">
      <c r="A6785">
        <v>6784</v>
      </c>
      <c r="B6785" s="31">
        <v>18.820857660763366</v>
      </c>
      <c r="C6785" s="31">
        <v>6.9153657615061501</v>
      </c>
      <c r="D6785" s="31">
        <v>3.5460471717420337</v>
      </c>
    </row>
    <row r="6786" spans="1:4" x14ac:dyDescent="0.25">
      <c r="A6786">
        <v>6785</v>
      </c>
      <c r="B6786" s="31">
        <v>18.199634994320192</v>
      </c>
      <c r="C6786" s="31">
        <v>20.890893226166391</v>
      </c>
      <c r="D6786" s="31">
        <v>3.2294827229143754</v>
      </c>
    </row>
    <row r="6787" spans="1:4" x14ac:dyDescent="0.25">
      <c r="A6787">
        <v>6786</v>
      </c>
      <c r="B6787" s="31">
        <v>23.535104801844525</v>
      </c>
      <c r="C6787" s="31">
        <v>17.755457308715961</v>
      </c>
      <c r="D6787" s="31">
        <v>3.2561049773525128</v>
      </c>
    </row>
    <row r="6788" spans="1:4" x14ac:dyDescent="0.25">
      <c r="A6788">
        <v>6787</v>
      </c>
      <c r="B6788" s="31">
        <v>21.743444416452402</v>
      </c>
      <c r="C6788" s="31">
        <v>22.33015996133085</v>
      </c>
      <c r="D6788" s="31">
        <v>3.1179152762231053</v>
      </c>
    </row>
    <row r="6789" spans="1:4" x14ac:dyDescent="0.25">
      <c r="A6789">
        <v>6788</v>
      </c>
      <c r="B6789" s="31">
        <v>20.560428505170172</v>
      </c>
      <c r="C6789" s="31">
        <v>15.961270285766533</v>
      </c>
      <c r="D6789" s="31">
        <v>3.1443459949175097</v>
      </c>
    </row>
    <row r="6790" spans="1:4" x14ac:dyDescent="0.25">
      <c r="A6790">
        <v>6789</v>
      </c>
      <c r="B6790" s="31">
        <v>11.170445254527721</v>
      </c>
      <c r="C6790" s="31">
        <v>11.51601178408588</v>
      </c>
      <c r="D6790" s="31">
        <v>4.0276088662743135</v>
      </c>
    </row>
    <row r="6791" spans="1:4" x14ac:dyDescent="0.25">
      <c r="A6791">
        <v>6790</v>
      </c>
      <c r="B6791" s="31">
        <v>19.880749275191889</v>
      </c>
      <c r="C6791" s="31">
        <v>12.588779293577197</v>
      </c>
      <c r="D6791" s="31">
        <v>3.0156844773673175</v>
      </c>
    </row>
    <row r="6792" spans="1:4" x14ac:dyDescent="0.25">
      <c r="A6792">
        <v>6791</v>
      </c>
      <c r="B6792" s="31">
        <v>15.453451815965257</v>
      </c>
      <c r="C6792" s="31">
        <v>24.281920610032124</v>
      </c>
      <c r="D6792" s="31">
        <v>4.3367875147999353</v>
      </c>
    </row>
    <row r="6793" spans="1:4" x14ac:dyDescent="0.25">
      <c r="A6793">
        <v>6792</v>
      </c>
      <c r="B6793" s="31">
        <v>12.224983648383052</v>
      </c>
      <c r="C6793" s="31">
        <v>17.639064736894607</v>
      </c>
      <c r="D6793" s="31">
        <v>4.2447756564096251</v>
      </c>
    </row>
    <row r="6794" spans="1:4" x14ac:dyDescent="0.25">
      <c r="A6794">
        <v>6793</v>
      </c>
      <c r="B6794" s="31">
        <v>19.318440939646276</v>
      </c>
      <c r="C6794" s="31">
        <v>21.648947285717234</v>
      </c>
      <c r="D6794" s="31">
        <v>3.7446878302413915</v>
      </c>
    </row>
    <row r="6795" spans="1:4" x14ac:dyDescent="0.25">
      <c r="A6795">
        <v>6794</v>
      </c>
      <c r="B6795" s="31">
        <v>11.522359414810381</v>
      </c>
      <c r="C6795" s="31">
        <v>15.933946328035814</v>
      </c>
      <c r="D6795" s="31">
        <v>2.8015594443412066</v>
      </c>
    </row>
    <row r="6796" spans="1:4" x14ac:dyDescent="0.25">
      <c r="A6796">
        <v>6795</v>
      </c>
      <c r="B6796" s="31">
        <v>10.000183804551867</v>
      </c>
      <c r="C6796" s="31">
        <v>12.917915347387101</v>
      </c>
      <c r="D6796" s="31">
        <v>3.9134622424869305</v>
      </c>
    </row>
    <row r="6797" spans="1:4" x14ac:dyDescent="0.25">
      <c r="A6797">
        <v>6796</v>
      </c>
      <c r="B6797" s="31">
        <v>22.354199052852849</v>
      </c>
      <c r="C6797" s="31">
        <v>9.7032815081104076</v>
      </c>
      <c r="D6797" s="31">
        <v>3.474928498056618</v>
      </c>
    </row>
    <row r="6798" spans="1:4" x14ac:dyDescent="0.25">
      <c r="A6798">
        <v>6797</v>
      </c>
      <c r="B6798" s="31">
        <v>19.116909672863191</v>
      </c>
      <c r="C6798" s="31">
        <v>13.94833449504673</v>
      </c>
      <c r="D6798" s="31">
        <v>4.013406032614256</v>
      </c>
    </row>
    <row r="6799" spans="1:4" x14ac:dyDescent="0.25">
      <c r="A6799">
        <v>6798</v>
      </c>
      <c r="B6799" s="31">
        <v>19.574484902610251</v>
      </c>
      <c r="C6799" s="31">
        <v>22.658537467240869</v>
      </c>
      <c r="D6799" s="31">
        <v>3.6931464596860861</v>
      </c>
    </row>
    <row r="6800" spans="1:4" x14ac:dyDescent="0.25">
      <c r="A6800">
        <v>6799</v>
      </c>
      <c r="B6800" s="31">
        <v>12.637751838452171</v>
      </c>
      <c r="C6800" s="31">
        <v>14.520475687157154</v>
      </c>
      <c r="D6800" s="31">
        <v>3.8130363136396612</v>
      </c>
    </row>
    <row r="6801" spans="1:4" x14ac:dyDescent="0.25">
      <c r="A6801">
        <v>6800</v>
      </c>
      <c r="B6801" s="31">
        <v>22.624539354883471</v>
      </c>
      <c r="C6801" s="31">
        <v>14.502871172751092</v>
      </c>
      <c r="D6801" s="31">
        <v>3.294832965848026</v>
      </c>
    </row>
    <row r="6802" spans="1:4" x14ac:dyDescent="0.25">
      <c r="A6802">
        <v>6801</v>
      </c>
      <c r="B6802" s="31">
        <v>20.07718222444581</v>
      </c>
      <c r="C6802" s="31">
        <v>13.353675035379531</v>
      </c>
      <c r="D6802" s="31">
        <v>3.3372847605547991</v>
      </c>
    </row>
    <row r="6803" spans="1:4" x14ac:dyDescent="0.25">
      <c r="A6803">
        <v>6802</v>
      </c>
      <c r="B6803" s="31">
        <v>16.081527382339651</v>
      </c>
      <c r="C6803" s="31">
        <v>18.888206005564502</v>
      </c>
      <c r="D6803" s="31">
        <v>3.1437588134806074</v>
      </c>
    </row>
    <row r="6804" spans="1:4" x14ac:dyDescent="0.25">
      <c r="A6804">
        <v>6803</v>
      </c>
      <c r="B6804" s="31">
        <v>18.228948946496761</v>
      </c>
      <c r="C6804" s="31">
        <v>9.7811841481253481</v>
      </c>
      <c r="D6804" s="31">
        <v>3.2303019232603765</v>
      </c>
    </row>
    <row r="6805" spans="1:4" x14ac:dyDescent="0.25">
      <c r="A6805">
        <v>6804</v>
      </c>
      <c r="B6805" s="31">
        <v>20.087627822658398</v>
      </c>
      <c r="C6805" s="31">
        <v>26.546601105807202</v>
      </c>
      <c r="D6805" s="31">
        <v>3.6790036095138512</v>
      </c>
    </row>
    <row r="6806" spans="1:4" x14ac:dyDescent="0.25">
      <c r="A6806">
        <v>6805</v>
      </c>
      <c r="B6806" s="31">
        <v>22.556415690771729</v>
      </c>
      <c r="C6806" s="31">
        <v>19.159234280160636</v>
      </c>
      <c r="D6806" s="31">
        <v>3.0466068913503035</v>
      </c>
    </row>
    <row r="6807" spans="1:4" x14ac:dyDescent="0.25">
      <c r="A6807">
        <v>6806</v>
      </c>
      <c r="B6807" s="31">
        <v>13.737373835962309</v>
      </c>
      <c r="C6807" s="31">
        <v>16.928728785419828</v>
      </c>
      <c r="D6807" s="31">
        <v>3.5761602789824631</v>
      </c>
    </row>
    <row r="6808" spans="1:4" x14ac:dyDescent="0.25">
      <c r="A6808">
        <v>6807</v>
      </c>
      <c r="B6808" s="31">
        <v>14.382320676273764</v>
      </c>
      <c r="C6808" s="31">
        <v>12.139540925944994</v>
      </c>
      <c r="D6808" s="31">
        <v>3.2865406897323979</v>
      </c>
    </row>
    <row r="6809" spans="1:4" x14ac:dyDescent="0.25">
      <c r="A6809">
        <v>6808</v>
      </c>
      <c r="B6809" s="31">
        <v>11.895725813128408</v>
      </c>
      <c r="C6809" s="31">
        <v>11.28716417880938</v>
      </c>
      <c r="D6809" s="31">
        <v>3.084203601644675</v>
      </c>
    </row>
    <row r="6810" spans="1:4" x14ac:dyDescent="0.25">
      <c r="A6810">
        <v>6809</v>
      </c>
      <c r="B6810" s="31">
        <v>14.375963315790823</v>
      </c>
      <c r="C6810" s="31">
        <v>9.1750989224603465</v>
      </c>
      <c r="D6810" s="31">
        <v>3.5314149823972043</v>
      </c>
    </row>
    <row r="6811" spans="1:4" x14ac:dyDescent="0.25">
      <c r="A6811">
        <v>6810</v>
      </c>
      <c r="B6811" s="31">
        <v>20.902315358017951</v>
      </c>
      <c r="C6811" s="31">
        <v>11.099233061656358</v>
      </c>
      <c r="D6811" s="31">
        <v>3.8582018458746195</v>
      </c>
    </row>
    <row r="6812" spans="1:4" x14ac:dyDescent="0.25">
      <c r="A6812">
        <v>6811</v>
      </c>
      <c r="B6812" s="31">
        <v>17.740940138166142</v>
      </c>
      <c r="C6812" s="31">
        <v>22.115704959568596</v>
      </c>
      <c r="D6812" s="31">
        <v>3.1663953571547854</v>
      </c>
    </row>
    <row r="6813" spans="1:4" x14ac:dyDescent="0.25">
      <c r="A6813">
        <v>6812</v>
      </c>
      <c r="B6813" s="31">
        <v>12.63644447290449</v>
      </c>
      <c r="C6813" s="31">
        <v>16.037555340183413</v>
      </c>
      <c r="D6813" s="31">
        <v>3.329653823027535</v>
      </c>
    </row>
    <row r="6814" spans="1:4" x14ac:dyDescent="0.25">
      <c r="A6814">
        <v>6813</v>
      </c>
      <c r="B6814" s="31">
        <v>18.24937638198929</v>
      </c>
      <c r="C6814" s="31">
        <v>9.9425446559858024</v>
      </c>
      <c r="D6814" s="31">
        <v>2.8890116923399529</v>
      </c>
    </row>
    <row r="6815" spans="1:4" x14ac:dyDescent="0.25">
      <c r="A6815">
        <v>6814</v>
      </c>
      <c r="B6815" s="31">
        <v>12.529832233821539</v>
      </c>
      <c r="C6815" s="31">
        <v>10.433625303978747</v>
      </c>
      <c r="D6815" s="31">
        <v>3.7068565027143263</v>
      </c>
    </row>
    <row r="6816" spans="1:4" x14ac:dyDescent="0.25">
      <c r="A6816">
        <v>6815</v>
      </c>
      <c r="B6816" s="31">
        <v>15.380036570324668</v>
      </c>
      <c r="C6816" s="31">
        <v>8.1405947128849458</v>
      </c>
      <c r="D6816" s="31">
        <v>2.9340760579937859</v>
      </c>
    </row>
    <row r="6817" spans="1:4" x14ac:dyDescent="0.25">
      <c r="A6817">
        <v>6816</v>
      </c>
      <c r="B6817" s="31">
        <v>16.396456724991427</v>
      </c>
      <c r="C6817" s="31">
        <v>16.296308866186695</v>
      </c>
      <c r="D6817" s="31">
        <v>3.2614378757910041</v>
      </c>
    </row>
    <row r="6818" spans="1:4" x14ac:dyDescent="0.25">
      <c r="A6818">
        <v>6817</v>
      </c>
      <c r="B6818" s="31">
        <v>17.309395063176776</v>
      </c>
      <c r="C6818" s="31">
        <v>21.595060550165577</v>
      </c>
      <c r="D6818" s="31">
        <v>3.7704523310192677</v>
      </c>
    </row>
    <row r="6819" spans="1:4" x14ac:dyDescent="0.25">
      <c r="A6819">
        <v>6818</v>
      </c>
      <c r="B6819" s="31">
        <v>16.712068789885755</v>
      </c>
      <c r="C6819" s="31">
        <v>15.800701761213839</v>
      </c>
      <c r="D6819" s="31">
        <v>3.0861490156810394</v>
      </c>
    </row>
    <row r="6820" spans="1:4" x14ac:dyDescent="0.25">
      <c r="A6820">
        <v>6819</v>
      </c>
      <c r="B6820" s="31">
        <v>10.195907990068619</v>
      </c>
      <c r="C6820" s="31">
        <v>20.252412647383444</v>
      </c>
      <c r="D6820" s="31">
        <v>4.0027704287146753</v>
      </c>
    </row>
    <row r="6821" spans="1:4" x14ac:dyDescent="0.25">
      <c r="A6821">
        <v>6820</v>
      </c>
      <c r="B6821" s="31">
        <v>7.9688802991760355</v>
      </c>
      <c r="C6821" s="31">
        <v>15.097774647491111</v>
      </c>
      <c r="D6821" s="31">
        <v>3.7422475820226491</v>
      </c>
    </row>
    <row r="6822" spans="1:4" x14ac:dyDescent="0.25">
      <c r="A6822">
        <v>6821</v>
      </c>
      <c r="B6822" s="31">
        <v>15.272723204970623</v>
      </c>
      <c r="C6822" s="31">
        <v>14.965010042914683</v>
      </c>
      <c r="D6822" s="31">
        <v>4.0156008589139338</v>
      </c>
    </row>
    <row r="6823" spans="1:4" x14ac:dyDescent="0.25">
      <c r="A6823">
        <v>6822</v>
      </c>
      <c r="B6823" s="31">
        <v>16.301994945152554</v>
      </c>
      <c r="C6823" s="31">
        <v>9.6469819026242121</v>
      </c>
      <c r="D6823" s="31">
        <v>3.7506715820907353</v>
      </c>
    </row>
    <row r="6824" spans="1:4" x14ac:dyDescent="0.25">
      <c r="A6824">
        <v>6823</v>
      </c>
      <c r="B6824" s="31">
        <v>23.812202604039072</v>
      </c>
      <c r="C6824" s="31">
        <v>20.180767060336631</v>
      </c>
      <c r="D6824" s="31">
        <v>3.8081642287117674</v>
      </c>
    </row>
    <row r="6825" spans="1:4" x14ac:dyDescent="0.25">
      <c r="A6825">
        <v>6824</v>
      </c>
      <c r="B6825" s="31">
        <v>16.849460919338021</v>
      </c>
      <c r="C6825" s="31">
        <v>13.125350948910352</v>
      </c>
      <c r="D6825" s="31">
        <v>4.2939682854182832</v>
      </c>
    </row>
    <row r="6826" spans="1:4" x14ac:dyDescent="0.25">
      <c r="A6826">
        <v>6825</v>
      </c>
      <c r="B6826" s="31">
        <v>10.754677554842273</v>
      </c>
      <c r="C6826" s="31">
        <v>17.772444873401056</v>
      </c>
      <c r="D6826" s="31">
        <v>3.8756530136759486</v>
      </c>
    </row>
    <row r="6827" spans="1:4" x14ac:dyDescent="0.25">
      <c r="A6827">
        <v>6826</v>
      </c>
      <c r="B6827" s="31">
        <v>17.025880138793536</v>
      </c>
      <c r="C6827" s="31">
        <v>10.594143963118</v>
      </c>
      <c r="D6827" s="31">
        <v>3.6619077277000374</v>
      </c>
    </row>
    <row r="6828" spans="1:4" x14ac:dyDescent="0.25">
      <c r="A6828">
        <v>6827</v>
      </c>
      <c r="B6828" s="31">
        <v>20.796208039236888</v>
      </c>
      <c r="C6828" s="31">
        <v>8.1044918485836597</v>
      </c>
      <c r="D6828" s="31">
        <v>3.377476567199039</v>
      </c>
    </row>
    <row r="6829" spans="1:4" x14ac:dyDescent="0.25">
      <c r="A6829">
        <v>6828</v>
      </c>
      <c r="B6829" s="31">
        <v>23.466751871049517</v>
      </c>
      <c r="C6829" s="31">
        <v>13.899984246419628</v>
      </c>
      <c r="D6829" s="31">
        <v>3.6028908233438379</v>
      </c>
    </row>
    <row r="6830" spans="1:4" x14ac:dyDescent="0.25">
      <c r="A6830">
        <v>6829</v>
      </c>
      <c r="B6830" s="31">
        <v>17.696104075010741</v>
      </c>
      <c r="C6830" s="31">
        <v>20.380546420447896</v>
      </c>
      <c r="D6830" s="31">
        <v>2.6977583857047454</v>
      </c>
    </row>
    <row r="6831" spans="1:4" x14ac:dyDescent="0.25">
      <c r="A6831">
        <v>6830</v>
      </c>
      <c r="B6831" s="31">
        <v>18.706864034142484</v>
      </c>
      <c r="C6831" s="31">
        <v>14.373874868139854</v>
      </c>
      <c r="D6831" s="31">
        <v>3.5596630239008475</v>
      </c>
    </row>
    <row r="6832" spans="1:4" x14ac:dyDescent="0.25">
      <c r="A6832">
        <v>6831</v>
      </c>
      <c r="B6832" s="31">
        <v>22.006067381811327</v>
      </c>
      <c r="C6832" s="31">
        <v>14.180537610180025</v>
      </c>
      <c r="D6832" s="31">
        <v>3.6057509490248951</v>
      </c>
    </row>
    <row r="6833" spans="1:4" x14ac:dyDescent="0.25">
      <c r="A6833">
        <v>6832</v>
      </c>
      <c r="B6833" s="31">
        <v>14.423316907375673</v>
      </c>
      <c r="C6833" s="31">
        <v>18.553118271921477</v>
      </c>
      <c r="D6833" s="31">
        <v>3.7197018263423614</v>
      </c>
    </row>
    <row r="6834" spans="1:4" x14ac:dyDescent="0.25">
      <c r="A6834">
        <v>6833</v>
      </c>
      <c r="B6834" s="31">
        <v>12.76913160848156</v>
      </c>
      <c r="C6834" s="31">
        <v>15.165266022062868</v>
      </c>
      <c r="D6834" s="31">
        <v>3.3269480946614407</v>
      </c>
    </row>
    <row r="6835" spans="1:4" x14ac:dyDescent="0.25">
      <c r="A6835">
        <v>6834</v>
      </c>
      <c r="B6835" s="31">
        <v>14.848324903327139</v>
      </c>
      <c r="C6835" s="31">
        <v>22.582670396232881</v>
      </c>
      <c r="D6835" s="31">
        <v>3.8071595557816007</v>
      </c>
    </row>
    <row r="6836" spans="1:4" x14ac:dyDescent="0.25">
      <c r="A6836">
        <v>6835</v>
      </c>
      <c r="B6836" s="31">
        <v>14.272958532831611</v>
      </c>
      <c r="C6836" s="31">
        <v>18.992232519195888</v>
      </c>
      <c r="D6836" s="31">
        <v>3.7795711025484087</v>
      </c>
    </row>
    <row r="6837" spans="1:4" x14ac:dyDescent="0.25">
      <c r="A6837">
        <v>6836</v>
      </c>
      <c r="B6837" s="31">
        <v>13.417091641752256</v>
      </c>
      <c r="C6837" s="31">
        <v>14.603484792040206</v>
      </c>
      <c r="D6837" s="31">
        <v>3.3044222890055259</v>
      </c>
    </row>
    <row r="6838" spans="1:4" x14ac:dyDescent="0.25">
      <c r="A6838">
        <v>6837</v>
      </c>
      <c r="B6838" s="31">
        <v>21.038567760171929</v>
      </c>
      <c r="C6838" s="31">
        <v>13.475438062247949</v>
      </c>
      <c r="D6838" s="31">
        <v>3.442744901727754</v>
      </c>
    </row>
    <row r="6839" spans="1:4" x14ac:dyDescent="0.25">
      <c r="A6839">
        <v>6838</v>
      </c>
      <c r="B6839" s="31">
        <v>18.505430652490531</v>
      </c>
      <c r="C6839" s="31">
        <v>18.099238652929383</v>
      </c>
      <c r="D6839" s="31">
        <v>2.6186320822588525</v>
      </c>
    </row>
    <row r="6840" spans="1:4" x14ac:dyDescent="0.25">
      <c r="A6840">
        <v>6839</v>
      </c>
      <c r="B6840" s="31">
        <v>19.883068422525444</v>
      </c>
      <c r="C6840" s="31">
        <v>17.636177480483262</v>
      </c>
      <c r="D6840" s="31">
        <v>3.8856132594240478</v>
      </c>
    </row>
    <row r="6841" spans="1:4" x14ac:dyDescent="0.25">
      <c r="A6841">
        <v>6840</v>
      </c>
      <c r="B6841" s="31">
        <v>15.579393905752585</v>
      </c>
      <c r="C6841" s="31">
        <v>14.706544655230713</v>
      </c>
      <c r="D6841" s="31">
        <v>3.4421583228812724</v>
      </c>
    </row>
    <row r="6842" spans="1:4" x14ac:dyDescent="0.25">
      <c r="A6842">
        <v>6841</v>
      </c>
      <c r="B6842" s="31">
        <v>18.855223847125487</v>
      </c>
      <c r="C6842" s="31">
        <v>18.406831298265416</v>
      </c>
      <c r="D6842" s="31">
        <v>2.9095389831470615</v>
      </c>
    </row>
    <row r="6843" spans="1:4" x14ac:dyDescent="0.25">
      <c r="A6843">
        <v>6842</v>
      </c>
      <c r="B6843" s="31">
        <v>25.592274274915908</v>
      </c>
      <c r="C6843" s="31">
        <v>23.078085040257204</v>
      </c>
      <c r="D6843" s="31">
        <v>3.5065371706582025</v>
      </c>
    </row>
    <row r="6844" spans="1:4" x14ac:dyDescent="0.25">
      <c r="A6844">
        <v>6843</v>
      </c>
      <c r="B6844" s="31">
        <v>15.764792622399222</v>
      </c>
      <c r="C6844" s="31">
        <v>10.231943635803475</v>
      </c>
      <c r="D6844" s="31">
        <v>2.8132424136594745</v>
      </c>
    </row>
    <row r="6845" spans="1:4" x14ac:dyDescent="0.25">
      <c r="A6845">
        <v>6844</v>
      </c>
      <c r="B6845" s="31">
        <v>25.947462910093755</v>
      </c>
      <c r="C6845" s="31">
        <v>15.308352148251338</v>
      </c>
      <c r="D6845" s="31">
        <v>3.9580626620239587</v>
      </c>
    </row>
    <row r="6846" spans="1:4" x14ac:dyDescent="0.25">
      <c r="A6846">
        <v>6845</v>
      </c>
      <c r="B6846" s="31">
        <v>23.109519757127401</v>
      </c>
      <c r="C6846" s="31">
        <v>21.614133563349395</v>
      </c>
      <c r="D6846" s="31">
        <v>3.8581988280885393</v>
      </c>
    </row>
    <row r="6847" spans="1:4" x14ac:dyDescent="0.25">
      <c r="A6847">
        <v>6846</v>
      </c>
      <c r="B6847" s="31">
        <v>25.253909254295674</v>
      </c>
      <c r="C6847" s="31">
        <v>15.511727034071347</v>
      </c>
      <c r="D6847" s="31">
        <v>4.1709285996591543</v>
      </c>
    </row>
    <row r="6848" spans="1:4" x14ac:dyDescent="0.25">
      <c r="A6848">
        <v>6847</v>
      </c>
      <c r="B6848" s="31">
        <v>18.70733452963804</v>
      </c>
      <c r="C6848" s="31">
        <v>16.394452978325283</v>
      </c>
      <c r="D6848" s="31">
        <v>3.4553449614200415</v>
      </c>
    </row>
    <row r="6849" spans="1:4" x14ac:dyDescent="0.25">
      <c r="A6849">
        <v>6848</v>
      </c>
      <c r="B6849" s="31">
        <v>12.405693677753153</v>
      </c>
      <c r="C6849" s="31">
        <v>10.532013844928862</v>
      </c>
      <c r="D6849" s="31">
        <v>3.2423452372751611</v>
      </c>
    </row>
    <row r="6850" spans="1:4" x14ac:dyDescent="0.25">
      <c r="A6850">
        <v>6849</v>
      </c>
      <c r="B6850" s="31">
        <v>17.995090656684287</v>
      </c>
      <c r="C6850" s="31">
        <v>13.355582148216408</v>
      </c>
      <c r="D6850" s="31">
        <v>3.9841125945185949</v>
      </c>
    </row>
    <row r="6851" spans="1:4" x14ac:dyDescent="0.25">
      <c r="A6851">
        <v>6850</v>
      </c>
      <c r="B6851" s="31">
        <v>18.064359302032916</v>
      </c>
      <c r="C6851" s="31">
        <v>17.428140121487893</v>
      </c>
      <c r="D6851" s="31">
        <v>3.890353345577215</v>
      </c>
    </row>
    <row r="6852" spans="1:4" x14ac:dyDescent="0.25">
      <c r="A6852">
        <v>6851</v>
      </c>
      <c r="B6852" s="31">
        <v>18.466832904248442</v>
      </c>
      <c r="C6852" s="31">
        <v>15.408680348087289</v>
      </c>
      <c r="D6852" s="31">
        <v>3.956832240812572</v>
      </c>
    </row>
    <row r="6853" spans="1:4" x14ac:dyDescent="0.25">
      <c r="A6853">
        <v>6852</v>
      </c>
      <c r="B6853" s="31">
        <v>9.0552573360747672</v>
      </c>
      <c r="C6853" s="31">
        <v>17.647199611171661</v>
      </c>
      <c r="D6853" s="31">
        <v>3.9786576298010425</v>
      </c>
    </row>
    <row r="6854" spans="1:4" x14ac:dyDescent="0.25">
      <c r="A6854">
        <v>6853</v>
      </c>
      <c r="B6854" s="31">
        <v>17.544889450062257</v>
      </c>
      <c r="C6854" s="31">
        <v>14.308293061552238</v>
      </c>
      <c r="D6854" s="31">
        <v>3.5474007168134669</v>
      </c>
    </row>
    <row r="6855" spans="1:4" x14ac:dyDescent="0.25">
      <c r="A6855">
        <v>6854</v>
      </c>
      <c r="B6855" s="31">
        <v>20.804502167051158</v>
      </c>
      <c r="C6855" s="31">
        <v>14.657796378782855</v>
      </c>
      <c r="D6855" s="31">
        <v>3.212106765886074</v>
      </c>
    </row>
    <row r="6856" spans="1:4" x14ac:dyDescent="0.25">
      <c r="A6856">
        <v>6855</v>
      </c>
      <c r="B6856" s="31">
        <v>14.717602004392248</v>
      </c>
      <c r="C6856" s="31">
        <v>21.333206600307552</v>
      </c>
      <c r="D6856" s="31">
        <v>3.0935329912865703</v>
      </c>
    </row>
    <row r="6857" spans="1:4" x14ac:dyDescent="0.25">
      <c r="A6857">
        <v>6856</v>
      </c>
      <c r="B6857" s="31">
        <v>17.580886651017568</v>
      </c>
      <c r="C6857" s="31">
        <v>21.609197568651556</v>
      </c>
      <c r="D6857" s="31">
        <v>3.363566197407684</v>
      </c>
    </row>
    <row r="6858" spans="1:4" x14ac:dyDescent="0.25">
      <c r="A6858">
        <v>6857</v>
      </c>
      <c r="B6858" s="31">
        <v>16.792101741653578</v>
      </c>
      <c r="C6858" s="31">
        <v>15.148029751523431</v>
      </c>
      <c r="D6858" s="31">
        <v>3.4794586754969266</v>
      </c>
    </row>
    <row r="6859" spans="1:4" x14ac:dyDescent="0.25">
      <c r="A6859">
        <v>6858</v>
      </c>
      <c r="B6859" s="31">
        <v>15.108851423531911</v>
      </c>
      <c r="C6859" s="31">
        <v>16.739592367561283</v>
      </c>
      <c r="D6859" s="31">
        <v>2.9077659938643921</v>
      </c>
    </row>
    <row r="6860" spans="1:4" x14ac:dyDescent="0.25">
      <c r="A6860">
        <v>6859</v>
      </c>
      <c r="B6860" s="31">
        <v>15.718651842372603</v>
      </c>
      <c r="C6860" s="31">
        <v>16.313215595003694</v>
      </c>
      <c r="D6860" s="31">
        <v>3.0416679786935861</v>
      </c>
    </row>
    <row r="6861" spans="1:4" x14ac:dyDescent="0.25">
      <c r="A6861">
        <v>6860</v>
      </c>
      <c r="B6861" s="31">
        <v>16.607159569869903</v>
      </c>
      <c r="C6861" s="31">
        <v>14.77996683845285</v>
      </c>
      <c r="D6861" s="31">
        <v>3.7590314592479834</v>
      </c>
    </row>
    <row r="6862" spans="1:4" x14ac:dyDescent="0.25">
      <c r="A6862">
        <v>6861</v>
      </c>
      <c r="B6862" s="31">
        <v>12.328826957643788</v>
      </c>
      <c r="C6862" s="31">
        <v>18.418061403007307</v>
      </c>
      <c r="D6862" s="31">
        <v>3.7706764332868152</v>
      </c>
    </row>
    <row r="6863" spans="1:4" x14ac:dyDescent="0.25">
      <c r="A6863">
        <v>6862</v>
      </c>
      <c r="B6863" s="31">
        <v>23.782648451896399</v>
      </c>
      <c r="C6863" s="31">
        <v>12.590485014471396</v>
      </c>
      <c r="D6863" s="31">
        <v>3.6287452827843385</v>
      </c>
    </row>
    <row r="6864" spans="1:4" x14ac:dyDescent="0.25">
      <c r="A6864">
        <v>6863</v>
      </c>
      <c r="B6864" s="31">
        <v>20.93187727341525</v>
      </c>
      <c r="C6864" s="31">
        <v>17.698207181363276</v>
      </c>
      <c r="D6864" s="31">
        <v>3.4251719559722744</v>
      </c>
    </row>
    <row r="6865" spans="1:4" x14ac:dyDescent="0.25">
      <c r="A6865">
        <v>6864</v>
      </c>
      <c r="B6865" s="31">
        <v>15.361083209533927</v>
      </c>
      <c r="C6865" s="31">
        <v>9.8893142230189053</v>
      </c>
      <c r="D6865" s="31">
        <v>3.4514161982244493</v>
      </c>
    </row>
    <row r="6866" spans="1:4" x14ac:dyDescent="0.25">
      <c r="A6866">
        <v>6865</v>
      </c>
      <c r="B6866" s="31">
        <v>18.59661573118014</v>
      </c>
      <c r="C6866" s="31">
        <v>11.843567734286763</v>
      </c>
      <c r="D6866" s="31">
        <v>2.9766444269025918</v>
      </c>
    </row>
    <row r="6867" spans="1:4" x14ac:dyDescent="0.25">
      <c r="A6867">
        <v>6866</v>
      </c>
      <c r="B6867" s="31">
        <v>16.621288125421479</v>
      </c>
      <c r="C6867" s="31">
        <v>19.475523226070649</v>
      </c>
      <c r="D6867" s="31">
        <v>3.0762286123623794</v>
      </c>
    </row>
    <row r="6868" spans="1:4" x14ac:dyDescent="0.25">
      <c r="A6868">
        <v>6867</v>
      </c>
      <c r="B6868" s="31">
        <v>18.587169550531144</v>
      </c>
      <c r="C6868" s="31">
        <v>21.832415500912123</v>
      </c>
      <c r="D6868" s="31">
        <v>3.2112728465851932</v>
      </c>
    </row>
    <row r="6869" spans="1:4" x14ac:dyDescent="0.25">
      <c r="A6869">
        <v>6868</v>
      </c>
      <c r="B6869" s="31">
        <v>12.811490955681583</v>
      </c>
      <c r="C6869" s="31">
        <v>19.464300005641732</v>
      </c>
      <c r="D6869" s="31">
        <v>3.7830536387112677</v>
      </c>
    </row>
    <row r="6870" spans="1:4" x14ac:dyDescent="0.25">
      <c r="A6870">
        <v>6869</v>
      </c>
      <c r="B6870" s="31">
        <v>12.850286037179295</v>
      </c>
      <c r="C6870" s="31">
        <v>20.618765692197353</v>
      </c>
      <c r="D6870" s="31">
        <v>3.1672442813814756</v>
      </c>
    </row>
    <row r="6871" spans="1:4" x14ac:dyDescent="0.25">
      <c r="A6871">
        <v>6870</v>
      </c>
      <c r="B6871" s="31">
        <v>19.065618673688586</v>
      </c>
      <c r="C6871" s="31">
        <v>13.982656405146299</v>
      </c>
      <c r="D6871" s="31">
        <v>3.621237352623937</v>
      </c>
    </row>
    <row r="6872" spans="1:4" x14ac:dyDescent="0.25">
      <c r="A6872">
        <v>6871</v>
      </c>
      <c r="B6872" s="31">
        <v>15.765820201226543</v>
      </c>
      <c r="C6872" s="31">
        <v>18.32607327612272</v>
      </c>
      <c r="D6872" s="31">
        <v>3.3587174559533914</v>
      </c>
    </row>
    <row r="6873" spans="1:4" x14ac:dyDescent="0.25">
      <c r="A6873">
        <v>6872</v>
      </c>
      <c r="B6873" s="31">
        <v>21.41744206642781</v>
      </c>
      <c r="C6873" s="31">
        <v>14.002153070554039</v>
      </c>
      <c r="D6873" s="31">
        <v>3.0730375569789459</v>
      </c>
    </row>
    <row r="6874" spans="1:4" x14ac:dyDescent="0.25">
      <c r="A6874">
        <v>6873</v>
      </c>
      <c r="B6874" s="31">
        <v>19.611643117987931</v>
      </c>
      <c r="C6874" s="31">
        <v>9.1678656766785345</v>
      </c>
      <c r="D6874" s="31">
        <v>3.6330328565765821</v>
      </c>
    </row>
    <row r="6875" spans="1:4" x14ac:dyDescent="0.25">
      <c r="A6875">
        <v>6874</v>
      </c>
      <c r="B6875" s="31">
        <v>20.767139429819629</v>
      </c>
      <c r="C6875" s="31">
        <v>14.222730701626604</v>
      </c>
      <c r="D6875" s="31">
        <v>3.198829969530947</v>
      </c>
    </row>
    <row r="6876" spans="1:4" x14ac:dyDescent="0.25">
      <c r="A6876">
        <v>6875</v>
      </c>
      <c r="B6876" s="31">
        <v>16.334997865545194</v>
      </c>
      <c r="C6876" s="31">
        <v>21.139300666720203</v>
      </c>
      <c r="D6876" s="31">
        <v>3.6614839819166423</v>
      </c>
    </row>
    <row r="6877" spans="1:4" x14ac:dyDescent="0.25">
      <c r="A6877">
        <v>6876</v>
      </c>
      <c r="B6877" s="31">
        <v>13.881954782312658</v>
      </c>
      <c r="C6877" s="31">
        <v>20.596624643306367</v>
      </c>
      <c r="D6877" s="31">
        <v>3.2369668106857361</v>
      </c>
    </row>
    <row r="6878" spans="1:4" x14ac:dyDescent="0.25">
      <c r="A6878">
        <v>6877</v>
      </c>
      <c r="B6878" s="31">
        <v>14.809565936775392</v>
      </c>
      <c r="C6878" s="31">
        <v>13.149105655569404</v>
      </c>
      <c r="D6878" s="31">
        <v>3.8039080326841139</v>
      </c>
    </row>
    <row r="6879" spans="1:4" x14ac:dyDescent="0.25">
      <c r="A6879">
        <v>6878</v>
      </c>
      <c r="B6879" s="31">
        <v>18.952163722797945</v>
      </c>
      <c r="C6879" s="31">
        <v>15.457106966235775</v>
      </c>
      <c r="D6879" s="31">
        <v>3.4553732175145981</v>
      </c>
    </row>
    <row r="6880" spans="1:4" x14ac:dyDescent="0.25">
      <c r="A6880">
        <v>6879</v>
      </c>
      <c r="B6880" s="31">
        <v>20.977208929667718</v>
      </c>
      <c r="C6880" s="31">
        <v>13.215402155713706</v>
      </c>
      <c r="D6880" s="31">
        <v>3.6466532191730101</v>
      </c>
    </row>
    <row r="6881" spans="1:4" x14ac:dyDescent="0.25">
      <c r="A6881">
        <v>6880</v>
      </c>
      <c r="B6881" s="31">
        <v>15.262175498807817</v>
      </c>
      <c r="C6881" s="31">
        <v>8.9209203650303124</v>
      </c>
      <c r="D6881" s="31">
        <v>3.7264077594593004</v>
      </c>
    </row>
    <row r="6882" spans="1:4" x14ac:dyDescent="0.25">
      <c r="A6882">
        <v>6881</v>
      </c>
      <c r="B6882" s="31">
        <v>14.274221575532884</v>
      </c>
      <c r="C6882" s="31">
        <v>22.857420766997596</v>
      </c>
      <c r="D6882" s="31">
        <v>2.8461445372201597</v>
      </c>
    </row>
    <row r="6883" spans="1:4" x14ac:dyDescent="0.25">
      <c r="A6883">
        <v>6882</v>
      </c>
      <c r="B6883" s="31">
        <v>10.819122272716438</v>
      </c>
      <c r="C6883" s="31">
        <v>16.710185050616271</v>
      </c>
      <c r="D6883" s="31">
        <v>2.7480245079400016</v>
      </c>
    </row>
    <row r="6884" spans="1:4" x14ac:dyDescent="0.25">
      <c r="A6884">
        <v>6883</v>
      </c>
      <c r="B6884" s="31">
        <v>11.867342519133892</v>
      </c>
      <c r="C6884" s="31">
        <v>7.3076082148825368</v>
      </c>
      <c r="D6884" s="31">
        <v>3.2928020500412658</v>
      </c>
    </row>
    <row r="6885" spans="1:4" x14ac:dyDescent="0.25">
      <c r="A6885">
        <v>6884</v>
      </c>
      <c r="B6885" s="31">
        <v>18.802364822610755</v>
      </c>
      <c r="C6885" s="31">
        <v>11.807884958151933</v>
      </c>
      <c r="D6885" s="31">
        <v>3.9473440051401933</v>
      </c>
    </row>
    <row r="6886" spans="1:4" x14ac:dyDescent="0.25">
      <c r="A6886">
        <v>6885</v>
      </c>
      <c r="B6886" s="31">
        <v>22.344468021834441</v>
      </c>
      <c r="C6886" s="31">
        <v>16.941431071313346</v>
      </c>
      <c r="D6886" s="31">
        <v>3.3170815692792575</v>
      </c>
    </row>
    <row r="6887" spans="1:4" x14ac:dyDescent="0.25">
      <c r="A6887">
        <v>6886</v>
      </c>
      <c r="B6887" s="31">
        <v>13.040296698684696</v>
      </c>
      <c r="C6887" s="31">
        <v>12.832745119288294</v>
      </c>
      <c r="D6887" s="31">
        <v>3.6856262916900149</v>
      </c>
    </row>
    <row r="6888" spans="1:4" x14ac:dyDescent="0.25">
      <c r="A6888">
        <v>6887</v>
      </c>
      <c r="B6888" s="31">
        <v>21.083193593716619</v>
      </c>
      <c r="C6888" s="31">
        <v>17.033349861667787</v>
      </c>
      <c r="D6888" s="31">
        <v>3.1344580705987739</v>
      </c>
    </row>
    <row r="6889" spans="1:4" x14ac:dyDescent="0.25">
      <c r="A6889">
        <v>6888</v>
      </c>
      <c r="B6889" s="31">
        <v>21.903662413032222</v>
      </c>
      <c r="C6889" s="31">
        <v>21.250139033163283</v>
      </c>
      <c r="D6889" s="31">
        <v>3.7596590589171432</v>
      </c>
    </row>
    <row r="6890" spans="1:4" x14ac:dyDescent="0.25">
      <c r="A6890">
        <v>6889</v>
      </c>
      <c r="B6890" s="31">
        <v>13.599417015436671</v>
      </c>
      <c r="C6890" s="31">
        <v>15.444093842922397</v>
      </c>
      <c r="D6890" s="31">
        <v>3.7510999952335426</v>
      </c>
    </row>
    <row r="6891" spans="1:4" x14ac:dyDescent="0.25">
      <c r="A6891">
        <v>6890</v>
      </c>
      <c r="B6891" s="31">
        <v>16.617255520748813</v>
      </c>
      <c r="C6891" s="31">
        <v>13.741488496475094</v>
      </c>
      <c r="D6891" s="31">
        <v>3.3984904892941032</v>
      </c>
    </row>
    <row r="6892" spans="1:4" x14ac:dyDescent="0.25">
      <c r="A6892">
        <v>6891</v>
      </c>
      <c r="B6892" s="31">
        <v>19.593610202051451</v>
      </c>
      <c r="C6892" s="31">
        <v>16.906105642360206</v>
      </c>
      <c r="D6892" s="31">
        <v>3.8529473563957346</v>
      </c>
    </row>
    <row r="6893" spans="1:4" x14ac:dyDescent="0.25">
      <c r="A6893">
        <v>6892</v>
      </c>
      <c r="B6893" s="31">
        <v>19.74891381593352</v>
      </c>
      <c r="C6893" s="31">
        <v>14.774788710228165</v>
      </c>
      <c r="D6893" s="31">
        <v>3.40201316101553</v>
      </c>
    </row>
    <row r="6894" spans="1:4" x14ac:dyDescent="0.25">
      <c r="A6894">
        <v>6893</v>
      </c>
      <c r="B6894" s="31">
        <v>14.664948972115443</v>
      </c>
      <c r="C6894" s="31">
        <v>25.814921424735907</v>
      </c>
      <c r="D6894" s="31">
        <v>3.7558455672081488</v>
      </c>
    </row>
    <row r="6895" spans="1:4" x14ac:dyDescent="0.25">
      <c r="A6895">
        <v>6894</v>
      </c>
      <c r="B6895" s="31">
        <v>19.155701344210158</v>
      </c>
      <c r="C6895" s="31">
        <v>18.651919296259379</v>
      </c>
      <c r="D6895" s="31">
        <v>3.7498165213197172</v>
      </c>
    </row>
    <row r="6896" spans="1:4" x14ac:dyDescent="0.25">
      <c r="A6896">
        <v>6895</v>
      </c>
      <c r="B6896" s="31">
        <v>19.149839479041908</v>
      </c>
      <c r="C6896" s="31">
        <v>13.956903393508718</v>
      </c>
      <c r="D6896" s="31">
        <v>3.3986568476210497</v>
      </c>
    </row>
    <row r="6897" spans="1:4" x14ac:dyDescent="0.25">
      <c r="A6897">
        <v>6896</v>
      </c>
      <c r="B6897" s="31">
        <v>15.558587318137116</v>
      </c>
      <c r="C6897" s="31">
        <v>12.476679303021534</v>
      </c>
      <c r="D6897" s="31">
        <v>3.4472509522235715</v>
      </c>
    </row>
    <row r="6898" spans="1:4" x14ac:dyDescent="0.25">
      <c r="A6898">
        <v>6897</v>
      </c>
      <c r="B6898" s="31">
        <v>15.807146834890744</v>
      </c>
      <c r="C6898" s="31">
        <v>18.33357759656559</v>
      </c>
      <c r="D6898" s="31">
        <v>3.1694249626432298</v>
      </c>
    </row>
    <row r="6899" spans="1:4" x14ac:dyDescent="0.25">
      <c r="A6899">
        <v>6898</v>
      </c>
      <c r="B6899" s="31">
        <v>12.930709188819987</v>
      </c>
      <c r="C6899" s="31">
        <v>17.477668119010396</v>
      </c>
      <c r="D6899" s="31">
        <v>3.6787612850638092</v>
      </c>
    </row>
    <row r="6900" spans="1:4" x14ac:dyDescent="0.25">
      <c r="A6900">
        <v>6899</v>
      </c>
      <c r="B6900" s="31">
        <v>18.357651779262675</v>
      </c>
      <c r="C6900" s="31">
        <v>9.1118758782189762</v>
      </c>
      <c r="D6900" s="31">
        <v>3.4121210720871371</v>
      </c>
    </row>
    <row r="6901" spans="1:4" x14ac:dyDescent="0.25">
      <c r="A6901">
        <v>6900</v>
      </c>
      <c r="B6901" s="31">
        <v>17.816999291936856</v>
      </c>
      <c r="C6901" s="31">
        <v>17.460960893122003</v>
      </c>
      <c r="D6901" s="31">
        <v>3.983808613344169</v>
      </c>
    </row>
    <row r="6902" spans="1:4" x14ac:dyDescent="0.25">
      <c r="A6902">
        <v>6901</v>
      </c>
      <c r="B6902" s="31">
        <v>18.950521318041492</v>
      </c>
      <c r="C6902" s="31">
        <v>17.428553886771137</v>
      </c>
      <c r="D6902" s="31">
        <v>3.9394018458276343</v>
      </c>
    </row>
    <row r="6903" spans="1:4" x14ac:dyDescent="0.25">
      <c r="A6903">
        <v>6902</v>
      </c>
      <c r="B6903" s="31">
        <v>15.788426756025567</v>
      </c>
      <c r="C6903" s="31">
        <v>20.04220140350747</v>
      </c>
      <c r="D6903" s="31">
        <v>3.369051787998075</v>
      </c>
    </row>
    <row r="6904" spans="1:4" x14ac:dyDescent="0.25">
      <c r="A6904">
        <v>6903</v>
      </c>
      <c r="B6904" s="31">
        <v>19.58196396142025</v>
      </c>
      <c r="C6904" s="31">
        <v>10.527672114820712</v>
      </c>
      <c r="D6904" s="31">
        <v>4.1247472450981251</v>
      </c>
    </row>
    <row r="6905" spans="1:4" x14ac:dyDescent="0.25">
      <c r="A6905">
        <v>6904</v>
      </c>
      <c r="B6905" s="31">
        <v>17.079577078323773</v>
      </c>
      <c r="C6905" s="31">
        <v>19.96593617762133</v>
      </c>
      <c r="D6905" s="31">
        <v>3.2001411351009255</v>
      </c>
    </row>
    <row r="6906" spans="1:4" x14ac:dyDescent="0.25">
      <c r="A6906">
        <v>6905</v>
      </c>
      <c r="B6906" s="31">
        <v>9.7023352708875557</v>
      </c>
      <c r="C6906" s="31">
        <v>15.653033158311729</v>
      </c>
      <c r="D6906" s="31">
        <v>3.3437428587539806</v>
      </c>
    </row>
    <row r="6907" spans="1:4" x14ac:dyDescent="0.25">
      <c r="A6907">
        <v>6906</v>
      </c>
      <c r="B6907" s="31">
        <v>20.364613263969645</v>
      </c>
      <c r="C6907" s="31">
        <v>12.163676087483825</v>
      </c>
      <c r="D6907" s="31">
        <v>3.3707154755595141</v>
      </c>
    </row>
    <row r="6908" spans="1:4" x14ac:dyDescent="0.25">
      <c r="A6908">
        <v>6907</v>
      </c>
      <c r="B6908" s="31">
        <v>24.465735607060989</v>
      </c>
      <c r="C6908" s="31">
        <v>16.680689342425559</v>
      </c>
      <c r="D6908" s="31">
        <v>2.7942519181727361</v>
      </c>
    </row>
    <row r="6909" spans="1:4" x14ac:dyDescent="0.25">
      <c r="A6909">
        <v>6908</v>
      </c>
      <c r="B6909" s="31">
        <v>18.704752621997809</v>
      </c>
      <c r="C6909" s="31">
        <v>6.8860968938411844</v>
      </c>
      <c r="D6909" s="31">
        <v>3.5098794288007924</v>
      </c>
    </row>
    <row r="6910" spans="1:4" x14ac:dyDescent="0.25">
      <c r="A6910">
        <v>6909</v>
      </c>
      <c r="B6910" s="31">
        <v>13.648151312912727</v>
      </c>
      <c r="C6910" s="31">
        <v>14.926305960328278</v>
      </c>
      <c r="D6910" s="31">
        <v>3.7375423610619944</v>
      </c>
    </row>
    <row r="6911" spans="1:4" x14ac:dyDescent="0.25">
      <c r="A6911">
        <v>6910</v>
      </c>
      <c r="B6911" s="31">
        <v>19.258382578849428</v>
      </c>
      <c r="C6911" s="31">
        <v>20.230872443511792</v>
      </c>
      <c r="D6911" s="31">
        <v>3.0036340677402804</v>
      </c>
    </row>
    <row r="6912" spans="1:4" x14ac:dyDescent="0.25">
      <c r="A6912">
        <v>6911</v>
      </c>
      <c r="B6912" s="31">
        <v>19.578417703904567</v>
      </c>
      <c r="C6912" s="31">
        <v>6.2729213738609531</v>
      </c>
      <c r="D6912" s="31">
        <v>3.0871420063501205</v>
      </c>
    </row>
    <row r="6913" spans="1:4" x14ac:dyDescent="0.25">
      <c r="A6913">
        <v>6912</v>
      </c>
      <c r="B6913" s="31">
        <v>25.43981538536795</v>
      </c>
      <c r="C6913" s="31">
        <v>9.6452726589454354</v>
      </c>
      <c r="D6913" s="31">
        <v>3.1806265083997456</v>
      </c>
    </row>
    <row r="6914" spans="1:4" x14ac:dyDescent="0.25">
      <c r="A6914">
        <v>6913</v>
      </c>
      <c r="B6914" s="31">
        <v>13.608003507337823</v>
      </c>
      <c r="C6914" s="31">
        <v>29.389018777089639</v>
      </c>
      <c r="D6914" s="31">
        <v>3.1377778774524629</v>
      </c>
    </row>
    <row r="6915" spans="1:4" x14ac:dyDescent="0.25">
      <c r="A6915">
        <v>6914</v>
      </c>
      <c r="B6915" s="31">
        <v>21.489243391229977</v>
      </c>
      <c r="C6915" s="31">
        <v>20.600898618858892</v>
      </c>
      <c r="D6915" s="31">
        <v>3.4800181360040177</v>
      </c>
    </row>
    <row r="6916" spans="1:4" x14ac:dyDescent="0.25">
      <c r="A6916">
        <v>6915</v>
      </c>
      <c r="B6916" s="31">
        <v>9.5863562305948129</v>
      </c>
      <c r="C6916" s="31">
        <v>15.867004767302205</v>
      </c>
      <c r="D6916" s="31">
        <v>3.0672612331960032</v>
      </c>
    </row>
    <row r="6917" spans="1:4" x14ac:dyDescent="0.25">
      <c r="A6917">
        <v>6916</v>
      </c>
      <c r="B6917" s="31">
        <v>13.911252585619071</v>
      </c>
      <c r="C6917" s="31">
        <v>11.610658612419329</v>
      </c>
      <c r="D6917" s="31">
        <v>3.7516656574506335</v>
      </c>
    </row>
    <row r="6918" spans="1:4" x14ac:dyDescent="0.25">
      <c r="A6918">
        <v>6917</v>
      </c>
      <c r="B6918" s="31">
        <v>20.965847670488408</v>
      </c>
      <c r="C6918" s="31">
        <v>12.449266733440334</v>
      </c>
      <c r="D6918" s="31">
        <v>3.0430352710839657</v>
      </c>
    </row>
    <row r="6919" spans="1:4" x14ac:dyDescent="0.25">
      <c r="A6919">
        <v>6918</v>
      </c>
      <c r="B6919" s="31">
        <v>19.164564475117533</v>
      </c>
      <c r="C6919" s="31">
        <v>25.043438788223902</v>
      </c>
      <c r="D6919" s="31">
        <v>3.8763370607750849</v>
      </c>
    </row>
    <row r="6920" spans="1:4" x14ac:dyDescent="0.25">
      <c r="A6920">
        <v>6919</v>
      </c>
      <c r="B6920" s="31">
        <v>17.064282010815059</v>
      </c>
      <c r="C6920" s="31">
        <v>8.0550566968625503</v>
      </c>
      <c r="D6920" s="31">
        <v>3.3530491618682983</v>
      </c>
    </row>
    <row r="6921" spans="1:4" x14ac:dyDescent="0.25">
      <c r="A6921">
        <v>6920</v>
      </c>
      <c r="B6921" s="31">
        <v>24.898009711147719</v>
      </c>
      <c r="C6921" s="31">
        <v>18.958467831797833</v>
      </c>
      <c r="D6921" s="31">
        <v>3.7327448890414243</v>
      </c>
    </row>
    <row r="6922" spans="1:4" x14ac:dyDescent="0.25">
      <c r="A6922">
        <v>6921</v>
      </c>
      <c r="B6922" s="31">
        <v>16.555118867376851</v>
      </c>
      <c r="C6922" s="31">
        <v>11.8909555302779</v>
      </c>
      <c r="D6922" s="31">
        <v>3.1560052598881922</v>
      </c>
    </row>
    <row r="6923" spans="1:4" x14ac:dyDescent="0.25">
      <c r="A6923">
        <v>6922</v>
      </c>
      <c r="B6923" s="31">
        <v>15.537252791874737</v>
      </c>
      <c r="C6923" s="31">
        <v>6.9783414630735212</v>
      </c>
      <c r="D6923" s="31">
        <v>3.0897950848834688</v>
      </c>
    </row>
    <row r="6924" spans="1:4" x14ac:dyDescent="0.25">
      <c r="A6924">
        <v>6923</v>
      </c>
      <c r="B6924" s="31">
        <v>10.281951148471697</v>
      </c>
      <c r="C6924" s="31">
        <v>22.544508436956399</v>
      </c>
      <c r="D6924" s="31">
        <v>4.1923542573298853</v>
      </c>
    </row>
    <row r="6925" spans="1:4" x14ac:dyDescent="0.25">
      <c r="A6925">
        <v>6924</v>
      </c>
      <c r="B6925" s="31">
        <v>25.565778572966249</v>
      </c>
      <c r="C6925" s="31">
        <v>19.699021629550916</v>
      </c>
      <c r="D6925" s="31">
        <v>3.0614134296310818</v>
      </c>
    </row>
    <row r="6926" spans="1:4" x14ac:dyDescent="0.25">
      <c r="A6926">
        <v>6925</v>
      </c>
      <c r="B6926" s="31">
        <v>16.343156066930071</v>
      </c>
      <c r="C6926" s="31">
        <v>16.121391974892106</v>
      </c>
      <c r="D6926" s="31">
        <v>2.9712059847256018</v>
      </c>
    </row>
    <row r="6927" spans="1:4" x14ac:dyDescent="0.25">
      <c r="A6927">
        <v>6926</v>
      </c>
      <c r="B6927" s="31">
        <v>19.002346706923021</v>
      </c>
      <c r="C6927" s="31">
        <v>20.075233452918454</v>
      </c>
      <c r="D6927" s="31">
        <v>3.3297962071079992</v>
      </c>
    </row>
    <row r="6928" spans="1:4" x14ac:dyDescent="0.25">
      <c r="A6928">
        <v>6927</v>
      </c>
      <c r="B6928" s="31">
        <v>16.198982907551418</v>
      </c>
      <c r="C6928" s="31">
        <v>18.025387749020826</v>
      </c>
      <c r="D6928" s="31">
        <v>3.6322026796706144</v>
      </c>
    </row>
    <row r="6929" spans="1:4" x14ac:dyDescent="0.25">
      <c r="A6929">
        <v>6928</v>
      </c>
      <c r="B6929" s="31">
        <v>21.316198650570765</v>
      </c>
      <c r="C6929" s="31">
        <v>13.642489566000336</v>
      </c>
      <c r="D6929" s="31">
        <v>3.8868124541935654</v>
      </c>
    </row>
    <row r="6930" spans="1:4" x14ac:dyDescent="0.25">
      <c r="A6930">
        <v>6929</v>
      </c>
      <c r="B6930" s="31">
        <v>12.76377323143331</v>
      </c>
      <c r="C6930" s="31">
        <v>15.188681163829706</v>
      </c>
      <c r="D6930" s="31">
        <v>3.9439196343342915</v>
      </c>
    </row>
    <row r="6931" spans="1:4" x14ac:dyDescent="0.25">
      <c r="A6931">
        <v>6930</v>
      </c>
      <c r="B6931" s="31">
        <v>15.284968838923749</v>
      </c>
      <c r="C6931" s="31">
        <v>13.559840821374129</v>
      </c>
      <c r="D6931" s="31">
        <v>2.8588458130006171</v>
      </c>
    </row>
    <row r="6932" spans="1:4" x14ac:dyDescent="0.25">
      <c r="A6932">
        <v>6931</v>
      </c>
      <c r="B6932" s="31">
        <v>15.862365887979147</v>
      </c>
      <c r="C6932" s="31">
        <v>9.7688000417520371</v>
      </c>
      <c r="D6932" s="31">
        <v>3.2633055657567787</v>
      </c>
    </row>
    <row r="6933" spans="1:4" x14ac:dyDescent="0.25">
      <c r="A6933">
        <v>6932</v>
      </c>
      <c r="B6933" s="31">
        <v>13.644241548473619</v>
      </c>
      <c r="C6933" s="31">
        <v>9.2236320712073177</v>
      </c>
      <c r="D6933" s="31">
        <v>3.5827370842951423</v>
      </c>
    </row>
    <row r="6934" spans="1:4" x14ac:dyDescent="0.25">
      <c r="A6934">
        <v>6933</v>
      </c>
      <c r="B6934" s="31">
        <v>20.452816232461746</v>
      </c>
      <c r="C6934" s="31">
        <v>21.394016252453422</v>
      </c>
      <c r="D6934" s="31">
        <v>3.4781410615743953</v>
      </c>
    </row>
    <row r="6935" spans="1:4" x14ac:dyDescent="0.25">
      <c r="A6935">
        <v>6934</v>
      </c>
      <c r="B6935" s="31">
        <v>18.842745552101555</v>
      </c>
      <c r="C6935" s="31">
        <v>21.330759343277272</v>
      </c>
      <c r="D6935" s="31">
        <v>3.5818657220595558</v>
      </c>
    </row>
    <row r="6936" spans="1:4" x14ac:dyDescent="0.25">
      <c r="A6936">
        <v>6935</v>
      </c>
      <c r="B6936" s="31">
        <v>21.565495208573346</v>
      </c>
      <c r="C6936" s="31">
        <v>14.598839255227267</v>
      </c>
      <c r="D6936" s="31">
        <v>3.1868961831581344</v>
      </c>
    </row>
    <row r="6937" spans="1:4" x14ac:dyDescent="0.25">
      <c r="A6937">
        <v>6936</v>
      </c>
      <c r="B6937" s="31">
        <v>17.223742659227458</v>
      </c>
      <c r="C6937" s="31">
        <v>16.140475547374336</v>
      </c>
      <c r="D6937" s="31">
        <v>3.8071608595662436</v>
      </c>
    </row>
    <row r="6938" spans="1:4" x14ac:dyDescent="0.25">
      <c r="A6938">
        <v>6937</v>
      </c>
      <c r="B6938" s="31">
        <v>11.353053350905387</v>
      </c>
      <c r="C6938" s="31">
        <v>22.115154561160214</v>
      </c>
      <c r="D6938" s="31">
        <v>3.3119560268196433</v>
      </c>
    </row>
    <row r="6939" spans="1:4" x14ac:dyDescent="0.25">
      <c r="A6939">
        <v>6938</v>
      </c>
      <c r="B6939" s="31">
        <v>13.207932784135265</v>
      </c>
      <c r="C6939" s="31">
        <v>29.46424120928544</v>
      </c>
      <c r="D6939" s="31">
        <v>4.2328977928737777</v>
      </c>
    </row>
    <row r="6940" spans="1:4" x14ac:dyDescent="0.25">
      <c r="A6940">
        <v>6939</v>
      </c>
      <c r="B6940" s="31">
        <v>14.336329394858005</v>
      </c>
      <c r="C6940" s="31">
        <v>27.170356571637569</v>
      </c>
      <c r="D6940" s="31">
        <v>3.5720270713269553</v>
      </c>
    </row>
    <row r="6941" spans="1:4" x14ac:dyDescent="0.25">
      <c r="A6941">
        <v>6940</v>
      </c>
      <c r="B6941" s="31">
        <v>21.163963591140124</v>
      </c>
      <c r="C6941" s="31">
        <v>11.591598832609023</v>
      </c>
      <c r="D6941" s="31">
        <v>2.790125451311809</v>
      </c>
    </row>
    <row r="6942" spans="1:4" x14ac:dyDescent="0.25">
      <c r="A6942">
        <v>6941</v>
      </c>
      <c r="B6942" s="31">
        <v>18.030364673826828</v>
      </c>
      <c r="C6942" s="31">
        <v>14.860159408268929</v>
      </c>
      <c r="D6942" s="31">
        <v>3.3914631744541524</v>
      </c>
    </row>
    <row r="6943" spans="1:4" x14ac:dyDescent="0.25">
      <c r="A6943">
        <v>6942</v>
      </c>
      <c r="B6943" s="31">
        <v>22.004546105166046</v>
      </c>
      <c r="C6943" s="31">
        <v>7.0952169226773503</v>
      </c>
      <c r="D6943" s="31">
        <v>3.5042279302738719</v>
      </c>
    </row>
    <row r="6944" spans="1:4" x14ac:dyDescent="0.25">
      <c r="A6944">
        <v>6943</v>
      </c>
      <c r="B6944" s="31">
        <v>18.110748032604544</v>
      </c>
      <c r="C6944" s="31">
        <v>8.9063640695183324</v>
      </c>
      <c r="D6944" s="31">
        <v>3.9384067777673399</v>
      </c>
    </row>
    <row r="6945" spans="1:4" x14ac:dyDescent="0.25">
      <c r="A6945">
        <v>6944</v>
      </c>
      <c r="B6945" s="31">
        <v>9.6706070613255619</v>
      </c>
      <c r="C6945" s="31">
        <v>22.208944534881788</v>
      </c>
      <c r="D6945" s="31">
        <v>3.5070957290642664</v>
      </c>
    </row>
    <row r="6946" spans="1:4" x14ac:dyDescent="0.25">
      <c r="A6946">
        <v>6945</v>
      </c>
      <c r="B6946" s="31">
        <v>23.509642963701701</v>
      </c>
      <c r="C6946" s="31">
        <v>8.8690652137396739</v>
      </c>
      <c r="D6946" s="31">
        <v>3.493104064572214</v>
      </c>
    </row>
    <row r="6947" spans="1:4" x14ac:dyDescent="0.25">
      <c r="A6947">
        <v>6946</v>
      </c>
      <c r="B6947" s="31">
        <v>14.179345538845215</v>
      </c>
      <c r="C6947" s="31">
        <v>14.735619404842254</v>
      </c>
      <c r="D6947" s="31">
        <v>3.29109740172537</v>
      </c>
    </row>
    <row r="6948" spans="1:4" x14ac:dyDescent="0.25">
      <c r="A6948">
        <v>6947</v>
      </c>
      <c r="B6948" s="31">
        <v>11.578482806818041</v>
      </c>
      <c r="C6948" s="31">
        <v>19.322703737526574</v>
      </c>
      <c r="D6948" s="31">
        <v>3.9235886679780907</v>
      </c>
    </row>
    <row r="6949" spans="1:4" x14ac:dyDescent="0.25">
      <c r="A6949">
        <v>6948</v>
      </c>
      <c r="B6949" s="31">
        <v>15.188483860699437</v>
      </c>
      <c r="C6949" s="31">
        <v>20.451399742989903</v>
      </c>
      <c r="D6949" s="31">
        <v>3.8595865437606882</v>
      </c>
    </row>
    <row r="6950" spans="1:4" x14ac:dyDescent="0.25">
      <c r="A6950">
        <v>6949</v>
      </c>
      <c r="B6950" s="31">
        <v>15.013813574668141</v>
      </c>
      <c r="C6950" s="31">
        <v>14.116886584031459</v>
      </c>
      <c r="D6950" s="31">
        <v>3.6725183376116153</v>
      </c>
    </row>
    <row r="6951" spans="1:4" x14ac:dyDescent="0.25">
      <c r="A6951">
        <v>6950</v>
      </c>
      <c r="B6951" s="31">
        <v>12.999628512410697</v>
      </c>
      <c r="C6951" s="31">
        <v>12.847101032496044</v>
      </c>
      <c r="D6951" s="31">
        <v>3.6438590857491824</v>
      </c>
    </row>
    <row r="6952" spans="1:4" x14ac:dyDescent="0.25">
      <c r="A6952">
        <v>6951</v>
      </c>
      <c r="B6952" s="31">
        <v>16.81130570312045</v>
      </c>
      <c r="C6952" s="31">
        <v>17.246113873452494</v>
      </c>
      <c r="D6952" s="31">
        <v>4.0777503167957967</v>
      </c>
    </row>
    <row r="6953" spans="1:4" x14ac:dyDescent="0.25">
      <c r="A6953">
        <v>6952</v>
      </c>
      <c r="B6953" s="31">
        <v>13.714679691796082</v>
      </c>
      <c r="C6953" s="31">
        <v>10.257883289149346</v>
      </c>
      <c r="D6953" s="31">
        <v>3.7395350246829979</v>
      </c>
    </row>
    <row r="6954" spans="1:4" x14ac:dyDescent="0.25">
      <c r="A6954">
        <v>6953</v>
      </c>
      <c r="B6954" s="31">
        <v>13.232277603744999</v>
      </c>
      <c r="C6954" s="31">
        <v>25.461324003477515</v>
      </c>
      <c r="D6954" s="31">
        <v>3.4335396505764861</v>
      </c>
    </row>
    <row r="6955" spans="1:4" x14ac:dyDescent="0.25">
      <c r="A6955">
        <v>6954</v>
      </c>
      <c r="B6955" s="31">
        <v>18.064311407564553</v>
      </c>
      <c r="C6955" s="31">
        <v>14.350146246302543</v>
      </c>
      <c r="D6955" s="31">
        <v>3.0505307724967974</v>
      </c>
    </row>
    <row r="6956" spans="1:4" x14ac:dyDescent="0.25">
      <c r="A6956">
        <v>6955</v>
      </c>
      <c r="B6956" s="31">
        <v>15.209914450196726</v>
      </c>
      <c r="C6956" s="31">
        <v>18.600313854788542</v>
      </c>
      <c r="D6956" s="31">
        <v>3.8353043056869116</v>
      </c>
    </row>
    <row r="6957" spans="1:4" x14ac:dyDescent="0.25">
      <c r="A6957">
        <v>6956</v>
      </c>
      <c r="B6957" s="31">
        <v>14.017173705217017</v>
      </c>
      <c r="C6957" s="31">
        <v>16.451732579792392</v>
      </c>
      <c r="D6957" s="31">
        <v>3.5093170243003935</v>
      </c>
    </row>
    <row r="6958" spans="1:4" x14ac:dyDescent="0.25">
      <c r="A6958">
        <v>6957</v>
      </c>
      <c r="B6958" s="31">
        <v>16.274130555673096</v>
      </c>
      <c r="C6958" s="31">
        <v>18.780928181442547</v>
      </c>
      <c r="D6958" s="31">
        <v>4.3708542298522222</v>
      </c>
    </row>
    <row r="6959" spans="1:4" x14ac:dyDescent="0.25">
      <c r="A6959">
        <v>6958</v>
      </c>
      <c r="B6959" s="31">
        <v>23.76110305109701</v>
      </c>
      <c r="C6959" s="31">
        <v>13.064470287519161</v>
      </c>
      <c r="D6959" s="31">
        <v>2.8841037023529195</v>
      </c>
    </row>
    <row r="6960" spans="1:4" x14ac:dyDescent="0.25">
      <c r="A6960">
        <v>6959</v>
      </c>
      <c r="B6960" s="31">
        <v>11.277262711339116</v>
      </c>
      <c r="C6960" s="31">
        <v>20.117576976721878</v>
      </c>
      <c r="D6960" s="31">
        <v>2.9969256040583128</v>
      </c>
    </row>
    <row r="6961" spans="1:4" x14ac:dyDescent="0.25">
      <c r="A6961">
        <v>6960</v>
      </c>
      <c r="B6961" s="31">
        <v>16.704257962051191</v>
      </c>
      <c r="C6961" s="31">
        <v>14.829117343452683</v>
      </c>
      <c r="D6961" s="31">
        <v>2.7158116173262763</v>
      </c>
    </row>
    <row r="6962" spans="1:4" x14ac:dyDescent="0.25">
      <c r="A6962">
        <v>6961</v>
      </c>
      <c r="B6962" s="31">
        <v>15.263122553636341</v>
      </c>
      <c r="C6962" s="31">
        <v>14.26601056669751</v>
      </c>
      <c r="D6962" s="31">
        <v>3.7942872262237106</v>
      </c>
    </row>
    <row r="6963" spans="1:4" x14ac:dyDescent="0.25">
      <c r="A6963">
        <v>6962</v>
      </c>
      <c r="B6963" s="31">
        <v>14.55532317075795</v>
      </c>
      <c r="C6963" s="31">
        <v>18.354284102780369</v>
      </c>
      <c r="D6963" s="31">
        <v>3.8629712432301537</v>
      </c>
    </row>
    <row r="6964" spans="1:4" x14ac:dyDescent="0.25">
      <c r="A6964">
        <v>6963</v>
      </c>
      <c r="B6964" s="31">
        <v>13.731271323157959</v>
      </c>
      <c r="C6964" s="31">
        <v>18.179152690743859</v>
      </c>
      <c r="D6964" s="31">
        <v>3.3032795297686115</v>
      </c>
    </row>
    <row r="6965" spans="1:4" x14ac:dyDescent="0.25">
      <c r="A6965">
        <v>6964</v>
      </c>
      <c r="B6965" s="31">
        <v>12.066103713257977</v>
      </c>
      <c r="C6965" s="31">
        <v>15.41202274600805</v>
      </c>
      <c r="D6965" s="31">
        <v>3.6891882350904721</v>
      </c>
    </row>
    <row r="6966" spans="1:4" x14ac:dyDescent="0.25">
      <c r="A6966">
        <v>6965</v>
      </c>
      <c r="B6966" s="31">
        <v>18.615974645807778</v>
      </c>
      <c r="C6966" s="31">
        <v>13.961022459733282</v>
      </c>
      <c r="D6966" s="31">
        <v>2.6681005179704451</v>
      </c>
    </row>
    <row r="6967" spans="1:4" x14ac:dyDescent="0.25">
      <c r="A6967">
        <v>6966</v>
      </c>
      <c r="B6967" s="31">
        <v>21.730692658026456</v>
      </c>
      <c r="C6967" s="31">
        <v>21.652429279329791</v>
      </c>
      <c r="D6967" s="31">
        <v>2.8825378497272585</v>
      </c>
    </row>
    <row r="6968" spans="1:4" x14ac:dyDescent="0.25">
      <c r="A6968">
        <v>6967</v>
      </c>
      <c r="B6968" s="31">
        <v>28.086667514639139</v>
      </c>
      <c r="C6968" s="31">
        <v>12.265119168208145</v>
      </c>
      <c r="D6968" s="31">
        <v>3.7181629325935996</v>
      </c>
    </row>
    <row r="6969" spans="1:4" x14ac:dyDescent="0.25">
      <c r="A6969">
        <v>6968</v>
      </c>
      <c r="B6969" s="31">
        <v>15.436631349128488</v>
      </c>
      <c r="C6969" s="31">
        <v>22.289885441302925</v>
      </c>
      <c r="D6969" s="31">
        <v>3.7714820303956351</v>
      </c>
    </row>
    <row r="6970" spans="1:4" x14ac:dyDescent="0.25">
      <c r="A6970">
        <v>6969</v>
      </c>
      <c r="B6970" s="31">
        <v>15.726117626778514</v>
      </c>
      <c r="C6970" s="31">
        <v>17.587598441486964</v>
      </c>
      <c r="D6970" s="31">
        <v>3.1225658769911027</v>
      </c>
    </row>
    <row r="6971" spans="1:4" x14ac:dyDescent="0.25">
      <c r="A6971">
        <v>6970</v>
      </c>
      <c r="B6971" s="31">
        <v>13.106036996570078</v>
      </c>
      <c r="C6971" s="31">
        <v>22.47228896426407</v>
      </c>
      <c r="D6971" s="31">
        <v>3.7492141878508671</v>
      </c>
    </row>
    <row r="6972" spans="1:4" x14ac:dyDescent="0.25">
      <c r="A6972">
        <v>6971</v>
      </c>
      <c r="B6972" s="31">
        <v>15.049628825980989</v>
      </c>
      <c r="C6972" s="31">
        <v>16.377914622065372</v>
      </c>
      <c r="D6972" s="31">
        <v>3.1367155700894402</v>
      </c>
    </row>
    <row r="6973" spans="1:4" x14ac:dyDescent="0.25">
      <c r="A6973">
        <v>6972</v>
      </c>
      <c r="B6973" s="31">
        <v>15.930926488289611</v>
      </c>
      <c r="C6973" s="31">
        <v>14.114541298467996</v>
      </c>
      <c r="D6973" s="31">
        <v>3.4591281274467924</v>
      </c>
    </row>
    <row r="6974" spans="1:4" x14ac:dyDescent="0.25">
      <c r="A6974">
        <v>6973</v>
      </c>
      <c r="B6974" s="31">
        <v>8.7592361983661426</v>
      </c>
      <c r="C6974" s="31">
        <v>15.802807156316117</v>
      </c>
      <c r="D6974" s="31">
        <v>3.2594733110113112</v>
      </c>
    </row>
    <row r="6975" spans="1:4" x14ac:dyDescent="0.25">
      <c r="A6975">
        <v>6974</v>
      </c>
      <c r="B6975" s="31">
        <v>19.025853016468254</v>
      </c>
      <c r="C6975" s="31">
        <v>19.41143797777222</v>
      </c>
      <c r="D6975" s="31">
        <v>3.8857579040276646</v>
      </c>
    </row>
    <row r="6976" spans="1:4" x14ac:dyDescent="0.25">
      <c r="A6976">
        <v>6975</v>
      </c>
      <c r="B6976" s="31">
        <v>19.075841516633972</v>
      </c>
      <c r="C6976" s="31">
        <v>12.917184108909922</v>
      </c>
      <c r="D6976" s="31">
        <v>3.493914950121324</v>
      </c>
    </row>
    <row r="6977" spans="1:4" x14ac:dyDescent="0.25">
      <c r="A6977">
        <v>6976</v>
      </c>
      <c r="B6977" s="31">
        <v>21.148475376638416</v>
      </c>
      <c r="C6977" s="31">
        <v>18.72823952640039</v>
      </c>
      <c r="D6977" s="31">
        <v>3.2227288445760665</v>
      </c>
    </row>
    <row r="6978" spans="1:4" x14ac:dyDescent="0.25">
      <c r="A6978">
        <v>6977</v>
      </c>
      <c r="B6978" s="31">
        <v>19.038780485249823</v>
      </c>
      <c r="C6978" s="31">
        <v>12.531294341808023</v>
      </c>
      <c r="D6978" s="31">
        <v>3.5566580087033359</v>
      </c>
    </row>
    <row r="6979" spans="1:4" x14ac:dyDescent="0.25">
      <c r="A6979">
        <v>6978</v>
      </c>
      <c r="B6979" s="31">
        <v>10.207671329988553</v>
      </c>
      <c r="C6979" s="31">
        <v>17.80723052269191</v>
      </c>
      <c r="D6979" s="31">
        <v>4.3595073817422412</v>
      </c>
    </row>
    <row r="6980" spans="1:4" x14ac:dyDescent="0.25">
      <c r="A6980">
        <v>6979</v>
      </c>
      <c r="B6980" s="31">
        <v>17.670016565382753</v>
      </c>
      <c r="C6980" s="31">
        <v>14.611070947051516</v>
      </c>
      <c r="D6980" s="31">
        <v>3.4856382502173986</v>
      </c>
    </row>
    <row r="6981" spans="1:4" x14ac:dyDescent="0.25">
      <c r="A6981">
        <v>6980</v>
      </c>
      <c r="B6981" s="31">
        <v>15.842070891822017</v>
      </c>
      <c r="C6981" s="31">
        <v>9.5055135963387869</v>
      </c>
      <c r="D6981" s="31">
        <v>3.7126589574791264</v>
      </c>
    </row>
    <row r="6982" spans="1:4" x14ac:dyDescent="0.25">
      <c r="A6982">
        <v>6981</v>
      </c>
      <c r="B6982" s="31">
        <v>16.743009169503164</v>
      </c>
      <c r="C6982" s="31">
        <v>20.013046439867619</v>
      </c>
      <c r="D6982" s="31">
        <v>3.5931863760577505</v>
      </c>
    </row>
    <row r="6983" spans="1:4" x14ac:dyDescent="0.25">
      <c r="A6983">
        <v>6982</v>
      </c>
      <c r="B6983" s="31">
        <v>15.022484903626289</v>
      </c>
      <c r="C6983" s="31">
        <v>14.118210316871847</v>
      </c>
      <c r="D6983" s="31">
        <v>2.8322000277095407</v>
      </c>
    </row>
    <row r="6984" spans="1:4" x14ac:dyDescent="0.25">
      <c r="A6984">
        <v>6983</v>
      </c>
      <c r="B6984" s="31">
        <v>21.640767598721929</v>
      </c>
      <c r="C6984" s="31">
        <v>8.8553750757982321</v>
      </c>
      <c r="D6984" s="31">
        <v>3.8046165652951904</v>
      </c>
    </row>
    <row r="6985" spans="1:4" x14ac:dyDescent="0.25">
      <c r="A6985">
        <v>6984</v>
      </c>
      <c r="B6985" s="31">
        <v>15.719935782681487</v>
      </c>
      <c r="C6985" s="31">
        <v>10.17737506870419</v>
      </c>
      <c r="D6985" s="31">
        <v>3.4093870713538665</v>
      </c>
    </row>
    <row r="6986" spans="1:4" x14ac:dyDescent="0.25">
      <c r="A6986">
        <v>6985</v>
      </c>
      <c r="B6986" s="31">
        <v>22.030340253777435</v>
      </c>
      <c r="C6986" s="31">
        <v>10.001304147349138</v>
      </c>
      <c r="D6986" s="31">
        <v>3.2688577731024</v>
      </c>
    </row>
    <row r="6987" spans="1:4" x14ac:dyDescent="0.25">
      <c r="A6987">
        <v>6986</v>
      </c>
      <c r="B6987" s="31">
        <v>17.445033358516291</v>
      </c>
      <c r="C6987" s="31">
        <v>19.054059315124039</v>
      </c>
      <c r="D6987" s="31">
        <v>3.441822621104456</v>
      </c>
    </row>
    <row r="6988" spans="1:4" x14ac:dyDescent="0.25">
      <c r="A6988">
        <v>6987</v>
      </c>
      <c r="B6988" s="31">
        <v>18.315482762040347</v>
      </c>
      <c r="C6988" s="31">
        <v>17.043563330547894</v>
      </c>
      <c r="D6988" s="31">
        <v>3.215808299227644</v>
      </c>
    </row>
    <row r="6989" spans="1:4" x14ac:dyDescent="0.25">
      <c r="A6989">
        <v>6988</v>
      </c>
      <c r="B6989" s="31">
        <v>17.634483091046398</v>
      </c>
      <c r="C6989" s="31">
        <v>22.815460465390331</v>
      </c>
      <c r="D6989" s="31">
        <v>3.6496884177203661</v>
      </c>
    </row>
    <row r="6990" spans="1:4" x14ac:dyDescent="0.25">
      <c r="A6990">
        <v>6989</v>
      </c>
      <c r="B6990" s="31">
        <v>19.070271178334274</v>
      </c>
      <c r="C6990" s="31">
        <v>17.683944132279656</v>
      </c>
      <c r="D6990" s="31">
        <v>3.2332125400749359</v>
      </c>
    </row>
    <row r="6991" spans="1:4" x14ac:dyDescent="0.25">
      <c r="A6991">
        <v>6990</v>
      </c>
      <c r="B6991" s="31">
        <v>15.694635965588821</v>
      </c>
      <c r="C6991" s="31">
        <v>18.542323006605912</v>
      </c>
      <c r="D6991" s="31">
        <v>3.8349135117114272</v>
      </c>
    </row>
    <row r="6992" spans="1:4" x14ac:dyDescent="0.25">
      <c r="A6992">
        <v>6991</v>
      </c>
      <c r="B6992" s="31">
        <v>15.961056914338535</v>
      </c>
      <c r="C6992" s="31">
        <v>12.067821719466529</v>
      </c>
      <c r="D6992" s="31">
        <v>3.2863058498661544</v>
      </c>
    </row>
    <row r="6993" spans="1:4" x14ac:dyDescent="0.25">
      <c r="A6993">
        <v>6992</v>
      </c>
      <c r="B6993" s="31">
        <v>17.985094265116853</v>
      </c>
      <c r="C6993" s="31">
        <v>24.767796561529195</v>
      </c>
      <c r="D6993" s="31">
        <v>4.0143010988026333</v>
      </c>
    </row>
    <row r="6994" spans="1:4" x14ac:dyDescent="0.25">
      <c r="A6994">
        <v>6993</v>
      </c>
      <c r="B6994" s="31">
        <v>17.231297016086472</v>
      </c>
      <c r="C6994" s="31">
        <v>24.34929227653123</v>
      </c>
      <c r="D6994" s="31">
        <v>3.609191075112514</v>
      </c>
    </row>
    <row r="6995" spans="1:4" x14ac:dyDescent="0.25">
      <c r="A6995">
        <v>6994</v>
      </c>
      <c r="B6995" s="31">
        <v>13.712694485676565</v>
      </c>
      <c r="C6995" s="31">
        <v>9.6966060925714181</v>
      </c>
      <c r="D6995" s="31">
        <v>3.9307740102585917</v>
      </c>
    </row>
    <row r="6996" spans="1:4" x14ac:dyDescent="0.25">
      <c r="A6996">
        <v>6995</v>
      </c>
      <c r="B6996" s="31">
        <v>17.637861775440427</v>
      </c>
      <c r="C6996" s="31">
        <v>15.645507000032524</v>
      </c>
      <c r="D6996" s="31">
        <v>4.1765555803316738</v>
      </c>
    </row>
    <row r="6997" spans="1:4" x14ac:dyDescent="0.25">
      <c r="A6997">
        <v>6996</v>
      </c>
      <c r="B6997" s="31">
        <v>18.862910571337661</v>
      </c>
      <c r="C6997" s="31">
        <v>9.9359156523816843</v>
      </c>
      <c r="D6997" s="31">
        <v>3.2225349622382828</v>
      </c>
    </row>
    <row r="6998" spans="1:4" x14ac:dyDescent="0.25">
      <c r="A6998">
        <v>6997</v>
      </c>
      <c r="B6998" s="31">
        <v>13.879881818571208</v>
      </c>
      <c r="C6998" s="31">
        <v>17.430565191719428</v>
      </c>
      <c r="D6998" s="31">
        <v>3.9030859548671186</v>
      </c>
    </row>
    <row r="6999" spans="1:4" x14ac:dyDescent="0.25">
      <c r="A6999">
        <v>6998</v>
      </c>
      <c r="B6999" s="31">
        <v>15.080426827317465</v>
      </c>
      <c r="C6999" s="31">
        <v>23.542089550117055</v>
      </c>
      <c r="D6999" s="31">
        <v>3.487658876606865</v>
      </c>
    </row>
    <row r="7000" spans="1:4" x14ac:dyDescent="0.25">
      <c r="A7000">
        <v>6999</v>
      </c>
      <c r="B7000" s="31">
        <v>24.123463283600529</v>
      </c>
      <c r="C7000" s="31">
        <v>16.837412894905682</v>
      </c>
      <c r="D7000" s="31">
        <v>3.8561264488445914</v>
      </c>
    </row>
    <row r="7001" spans="1:4" x14ac:dyDescent="0.25">
      <c r="A7001">
        <v>7000</v>
      </c>
      <c r="B7001" s="31">
        <v>15.072374460462841</v>
      </c>
      <c r="C7001" s="31">
        <v>10.098203395946033</v>
      </c>
      <c r="D7001" s="31">
        <v>4.0444290290008276</v>
      </c>
    </row>
    <row r="7002" spans="1:4" x14ac:dyDescent="0.25">
      <c r="A7002">
        <v>7001</v>
      </c>
      <c r="B7002" s="31">
        <v>19.566978980138739</v>
      </c>
      <c r="C7002" s="31">
        <v>11.796496527589584</v>
      </c>
      <c r="D7002" s="31">
        <v>4.2966792623420638</v>
      </c>
    </row>
    <row r="7003" spans="1:4" x14ac:dyDescent="0.25">
      <c r="A7003">
        <v>7002</v>
      </c>
      <c r="B7003" s="31">
        <v>15.636047087938547</v>
      </c>
      <c r="C7003" s="31">
        <v>12.584254982889554</v>
      </c>
      <c r="D7003" s="31">
        <v>2.6915624545629253</v>
      </c>
    </row>
    <row r="7004" spans="1:4" x14ac:dyDescent="0.25">
      <c r="A7004">
        <v>7003</v>
      </c>
      <c r="B7004" s="31">
        <v>20.500580864146375</v>
      </c>
      <c r="C7004" s="31">
        <v>14.184589177842351</v>
      </c>
      <c r="D7004" s="31">
        <v>3.2458185860966244</v>
      </c>
    </row>
    <row r="7005" spans="1:4" x14ac:dyDescent="0.25">
      <c r="A7005">
        <v>7004</v>
      </c>
      <c r="B7005" s="31">
        <v>18.367292405579821</v>
      </c>
      <c r="C7005" s="31">
        <v>13.787857966820287</v>
      </c>
      <c r="D7005" s="31">
        <v>3.6616049628968295</v>
      </c>
    </row>
    <row r="7006" spans="1:4" x14ac:dyDescent="0.25">
      <c r="A7006">
        <v>7005</v>
      </c>
      <c r="B7006" s="31">
        <v>6.6414005474369429</v>
      </c>
      <c r="C7006" s="31">
        <v>19.005116894443177</v>
      </c>
      <c r="D7006" s="31">
        <v>4.1528565322197579</v>
      </c>
    </row>
    <row r="7007" spans="1:4" x14ac:dyDescent="0.25">
      <c r="A7007">
        <v>7006</v>
      </c>
      <c r="B7007" s="31">
        <v>12.813211040162498</v>
      </c>
      <c r="C7007" s="31">
        <v>16.08786151588809</v>
      </c>
      <c r="D7007" s="31">
        <v>2.5126037624187991</v>
      </c>
    </row>
    <row r="7008" spans="1:4" x14ac:dyDescent="0.25">
      <c r="A7008">
        <v>7007</v>
      </c>
      <c r="B7008" s="31">
        <v>8.7387736672571013</v>
      </c>
      <c r="C7008" s="31">
        <v>20.842750854871653</v>
      </c>
      <c r="D7008" s="31">
        <v>4.4063381117184264</v>
      </c>
    </row>
    <row r="7009" spans="1:4" x14ac:dyDescent="0.25">
      <c r="A7009">
        <v>7008</v>
      </c>
      <c r="B7009" s="31">
        <v>15.924495757212487</v>
      </c>
      <c r="C7009" s="31">
        <v>17.236857308100742</v>
      </c>
      <c r="D7009" s="31">
        <v>3.6036218873134755</v>
      </c>
    </row>
    <row r="7010" spans="1:4" x14ac:dyDescent="0.25">
      <c r="A7010">
        <v>7009</v>
      </c>
      <c r="B7010" s="31">
        <v>16.256692135958801</v>
      </c>
      <c r="C7010" s="31">
        <v>13.330473884693946</v>
      </c>
      <c r="D7010" s="31">
        <v>3.3868679855365205</v>
      </c>
    </row>
    <row r="7011" spans="1:4" x14ac:dyDescent="0.25">
      <c r="A7011">
        <v>7010</v>
      </c>
      <c r="B7011" s="31">
        <v>17.875220424515739</v>
      </c>
      <c r="C7011" s="31">
        <v>7.9157567426916895</v>
      </c>
      <c r="D7011" s="31">
        <v>4.155856101275587</v>
      </c>
    </row>
    <row r="7012" spans="1:4" x14ac:dyDescent="0.25">
      <c r="A7012">
        <v>7011</v>
      </c>
      <c r="B7012" s="31">
        <v>16.933386364145942</v>
      </c>
      <c r="C7012" s="31">
        <v>9.3750687559719683</v>
      </c>
      <c r="D7012" s="31">
        <v>2.8217826090157772</v>
      </c>
    </row>
    <row r="7013" spans="1:4" x14ac:dyDescent="0.25">
      <c r="A7013">
        <v>7012</v>
      </c>
      <c r="B7013" s="31">
        <v>7.9726741260456464</v>
      </c>
      <c r="C7013" s="31">
        <v>15.538601996258945</v>
      </c>
      <c r="D7013" s="31">
        <v>4.0899759939017546</v>
      </c>
    </row>
    <row r="7014" spans="1:4" x14ac:dyDescent="0.25">
      <c r="A7014">
        <v>7013</v>
      </c>
      <c r="B7014" s="31">
        <v>16.406660075561156</v>
      </c>
      <c r="C7014" s="31">
        <v>21.859045136499734</v>
      </c>
      <c r="D7014" s="31">
        <v>3.3874418824164243</v>
      </c>
    </row>
    <row r="7015" spans="1:4" x14ac:dyDescent="0.25">
      <c r="A7015">
        <v>7014</v>
      </c>
      <c r="B7015" s="31">
        <v>22.755920136012769</v>
      </c>
      <c r="C7015" s="31">
        <v>23.474766282991581</v>
      </c>
      <c r="D7015" s="31">
        <v>3.5014828064315706</v>
      </c>
    </row>
    <row r="7016" spans="1:4" x14ac:dyDescent="0.25">
      <c r="A7016">
        <v>7015</v>
      </c>
      <c r="B7016" s="31">
        <v>21.775920742752987</v>
      </c>
      <c r="C7016" s="31">
        <v>22.426773135340806</v>
      </c>
      <c r="D7016" s="31">
        <v>3.5620180050347581</v>
      </c>
    </row>
    <row r="7017" spans="1:4" x14ac:dyDescent="0.25">
      <c r="A7017">
        <v>7016</v>
      </c>
      <c r="B7017" s="31">
        <v>8.5797677011989038</v>
      </c>
      <c r="C7017" s="31">
        <v>15.511556848456387</v>
      </c>
      <c r="D7017" s="31">
        <v>3.6252025615885421</v>
      </c>
    </row>
    <row r="7018" spans="1:4" x14ac:dyDescent="0.25">
      <c r="A7018">
        <v>7017</v>
      </c>
      <c r="B7018" s="31">
        <v>12.28906083609975</v>
      </c>
      <c r="C7018" s="31">
        <v>14.923841771072711</v>
      </c>
      <c r="D7018" s="31">
        <v>3.8653149787480565</v>
      </c>
    </row>
    <row r="7019" spans="1:4" x14ac:dyDescent="0.25">
      <c r="A7019">
        <v>7018</v>
      </c>
      <c r="B7019" s="31">
        <v>12.732155631176026</v>
      </c>
      <c r="C7019" s="31">
        <v>24.872838037797777</v>
      </c>
      <c r="D7019" s="31">
        <v>3.6873112134860149</v>
      </c>
    </row>
    <row r="7020" spans="1:4" x14ac:dyDescent="0.25">
      <c r="A7020">
        <v>7019</v>
      </c>
      <c r="B7020" s="31">
        <v>14.21795349839288</v>
      </c>
      <c r="C7020" s="31">
        <v>15.413777686890569</v>
      </c>
      <c r="D7020" s="31">
        <v>3.2862000797026525</v>
      </c>
    </row>
    <row r="7021" spans="1:4" x14ac:dyDescent="0.25">
      <c r="A7021">
        <v>7020</v>
      </c>
      <c r="B7021" s="31">
        <v>16.601342663660439</v>
      </c>
      <c r="C7021" s="31">
        <v>24.156769788941574</v>
      </c>
      <c r="D7021" s="31">
        <v>3.3358255849068246</v>
      </c>
    </row>
    <row r="7022" spans="1:4" x14ac:dyDescent="0.25">
      <c r="A7022">
        <v>7021</v>
      </c>
      <c r="B7022" s="31">
        <v>15.68472301454983</v>
      </c>
      <c r="C7022" s="31">
        <v>14.014072831824445</v>
      </c>
      <c r="D7022" s="31">
        <v>3.7699014576057639</v>
      </c>
    </row>
    <row r="7023" spans="1:4" x14ac:dyDescent="0.25">
      <c r="A7023">
        <v>7022</v>
      </c>
      <c r="B7023" s="31">
        <v>9.9590149624077391</v>
      </c>
      <c r="C7023" s="31">
        <v>10.296047328940926</v>
      </c>
      <c r="D7023" s="31">
        <v>3.684375146836929</v>
      </c>
    </row>
    <row r="7024" spans="1:4" x14ac:dyDescent="0.25">
      <c r="A7024">
        <v>7023</v>
      </c>
      <c r="B7024" s="31">
        <v>19.722854377994462</v>
      </c>
      <c r="C7024" s="31">
        <v>15.09608478493721</v>
      </c>
      <c r="D7024" s="31">
        <v>4.3432846306348356</v>
      </c>
    </row>
    <row r="7025" spans="1:4" x14ac:dyDescent="0.25">
      <c r="A7025">
        <v>7024</v>
      </c>
      <c r="B7025" s="31">
        <v>13.339764523412338</v>
      </c>
      <c r="C7025" s="31">
        <v>22.676905239372818</v>
      </c>
      <c r="D7025" s="31">
        <v>3.6937373410992422</v>
      </c>
    </row>
    <row r="7026" spans="1:4" x14ac:dyDescent="0.25">
      <c r="A7026">
        <v>7025</v>
      </c>
      <c r="B7026" s="31">
        <v>13.475308286390289</v>
      </c>
      <c r="C7026" s="31">
        <v>21.10148245314614</v>
      </c>
      <c r="D7026" s="31">
        <v>4.3479631366152622</v>
      </c>
    </row>
    <row r="7027" spans="1:4" x14ac:dyDescent="0.25">
      <c r="A7027">
        <v>7026</v>
      </c>
      <c r="B7027" s="31">
        <v>19.399381856099438</v>
      </c>
      <c r="C7027" s="31">
        <v>18.830198653055078</v>
      </c>
      <c r="D7027" s="31">
        <v>3.5685857868151558</v>
      </c>
    </row>
    <row r="7028" spans="1:4" x14ac:dyDescent="0.25">
      <c r="A7028">
        <v>7027</v>
      </c>
      <c r="B7028" s="31">
        <v>16.391628356075067</v>
      </c>
      <c r="C7028" s="31">
        <v>22.715345802326119</v>
      </c>
      <c r="D7028" s="31">
        <v>3.3705611902526318</v>
      </c>
    </row>
    <row r="7029" spans="1:4" x14ac:dyDescent="0.25">
      <c r="A7029">
        <v>7028</v>
      </c>
      <c r="B7029" s="31">
        <v>15.65388313909356</v>
      </c>
      <c r="C7029" s="31">
        <v>12.70870928023135</v>
      </c>
      <c r="D7029" s="31">
        <v>3.8567783156470097</v>
      </c>
    </row>
    <row r="7030" spans="1:4" x14ac:dyDescent="0.25">
      <c r="A7030">
        <v>7029</v>
      </c>
      <c r="B7030" s="31">
        <v>13.7799096726496</v>
      </c>
      <c r="C7030" s="31">
        <v>13.109181988113438</v>
      </c>
      <c r="D7030" s="31">
        <v>3.0174201458132308</v>
      </c>
    </row>
    <row r="7031" spans="1:4" x14ac:dyDescent="0.25">
      <c r="A7031">
        <v>7030</v>
      </c>
      <c r="B7031" s="31">
        <v>12.513173352024374</v>
      </c>
      <c r="C7031" s="31">
        <v>21.788948859622963</v>
      </c>
      <c r="D7031" s="31">
        <v>3.463368020563887</v>
      </c>
    </row>
    <row r="7032" spans="1:4" x14ac:dyDescent="0.25">
      <c r="A7032">
        <v>7031</v>
      </c>
      <c r="B7032" s="31">
        <v>16.956816522605937</v>
      </c>
      <c r="C7032" s="31">
        <v>14.28421182687185</v>
      </c>
      <c r="D7032" s="31">
        <v>4.1843145039474461</v>
      </c>
    </row>
    <row r="7033" spans="1:4" x14ac:dyDescent="0.25">
      <c r="A7033">
        <v>7032</v>
      </c>
      <c r="B7033" s="31">
        <v>16.502880494098982</v>
      </c>
      <c r="C7033" s="31">
        <v>9.0304286043726556</v>
      </c>
      <c r="D7033" s="31">
        <v>2.6934404094007802</v>
      </c>
    </row>
    <row r="7034" spans="1:4" x14ac:dyDescent="0.25">
      <c r="A7034">
        <v>7033</v>
      </c>
      <c r="B7034" s="31">
        <v>17.164026823583313</v>
      </c>
      <c r="C7034" s="31">
        <v>16.427720172830053</v>
      </c>
      <c r="D7034" s="31">
        <v>3.5672102046565568</v>
      </c>
    </row>
    <row r="7035" spans="1:4" x14ac:dyDescent="0.25">
      <c r="A7035">
        <v>7034</v>
      </c>
      <c r="B7035" s="31">
        <v>17.953482337156093</v>
      </c>
      <c r="C7035" s="31">
        <v>19.481688223574476</v>
      </c>
      <c r="D7035" s="31">
        <v>3.9208110518454711</v>
      </c>
    </row>
    <row r="7036" spans="1:4" x14ac:dyDescent="0.25">
      <c r="A7036">
        <v>7035</v>
      </c>
      <c r="B7036" s="31">
        <v>20.228449626873239</v>
      </c>
      <c r="C7036" s="31">
        <v>20.186705086709686</v>
      </c>
      <c r="D7036" s="31">
        <v>3.6182709244109774</v>
      </c>
    </row>
    <row r="7037" spans="1:4" x14ac:dyDescent="0.25">
      <c r="A7037">
        <v>7036</v>
      </c>
      <c r="B7037" s="31">
        <v>13.575032700014301</v>
      </c>
      <c r="C7037" s="31">
        <v>15.018400345817208</v>
      </c>
      <c r="D7037" s="31">
        <v>3.7370511555241541</v>
      </c>
    </row>
    <row r="7038" spans="1:4" x14ac:dyDescent="0.25">
      <c r="A7038">
        <v>7037</v>
      </c>
      <c r="B7038" s="31">
        <v>18.393518586696338</v>
      </c>
      <c r="C7038" s="31">
        <v>12.689983433225438</v>
      </c>
      <c r="D7038" s="31">
        <v>3.1967467086987531</v>
      </c>
    </row>
    <row r="7039" spans="1:4" x14ac:dyDescent="0.25">
      <c r="A7039">
        <v>7038</v>
      </c>
      <c r="B7039" s="31">
        <v>14.411828417284099</v>
      </c>
      <c r="C7039" s="31">
        <v>17.360188162848601</v>
      </c>
      <c r="D7039" s="31">
        <v>3.3433126502234378</v>
      </c>
    </row>
    <row r="7040" spans="1:4" x14ac:dyDescent="0.25">
      <c r="A7040">
        <v>7039</v>
      </c>
      <c r="B7040" s="31">
        <v>11.529091166034124</v>
      </c>
      <c r="C7040" s="31">
        <v>14.802053830438641</v>
      </c>
      <c r="D7040" s="31">
        <v>3.9266396842313873</v>
      </c>
    </row>
    <row r="7041" spans="1:4" x14ac:dyDescent="0.25">
      <c r="A7041">
        <v>7040</v>
      </c>
      <c r="B7041" s="31">
        <v>12.547943007210474</v>
      </c>
      <c r="C7041" s="31">
        <v>13.520346513112806</v>
      </c>
      <c r="D7041" s="31">
        <v>3.8693561280260402</v>
      </c>
    </row>
    <row r="7042" spans="1:4" x14ac:dyDescent="0.25">
      <c r="A7042">
        <v>7041</v>
      </c>
      <c r="B7042" s="31">
        <v>22.487823808652763</v>
      </c>
      <c r="C7042" s="31">
        <v>16.407095199342418</v>
      </c>
      <c r="D7042" s="31">
        <v>3.8812121736589398</v>
      </c>
    </row>
    <row r="7043" spans="1:4" x14ac:dyDescent="0.25">
      <c r="A7043">
        <v>7042</v>
      </c>
      <c r="B7043" s="31">
        <v>16.238516065788517</v>
      </c>
      <c r="C7043" s="31">
        <v>18.257690279263127</v>
      </c>
      <c r="D7043" s="31">
        <v>3.2468521166863082</v>
      </c>
    </row>
    <row r="7044" spans="1:4" x14ac:dyDescent="0.25">
      <c r="A7044">
        <v>7043</v>
      </c>
      <c r="B7044" s="31">
        <v>19.849855008155856</v>
      </c>
      <c r="C7044" s="31">
        <v>9.5062689645860026</v>
      </c>
      <c r="D7044" s="31">
        <v>3.891562137480769</v>
      </c>
    </row>
    <row r="7045" spans="1:4" x14ac:dyDescent="0.25">
      <c r="A7045">
        <v>7044</v>
      </c>
      <c r="B7045" s="31">
        <v>11.199602916793967</v>
      </c>
      <c r="C7045" s="31">
        <v>17.694534972817515</v>
      </c>
      <c r="D7045" s="31">
        <v>2.9997272094626637</v>
      </c>
    </row>
    <row r="7046" spans="1:4" x14ac:dyDescent="0.25">
      <c r="A7046">
        <v>7045</v>
      </c>
      <c r="B7046" s="31">
        <v>24.218034899370366</v>
      </c>
      <c r="C7046" s="31">
        <v>18.332656921431902</v>
      </c>
      <c r="D7046" s="31">
        <v>3.2201063454292607</v>
      </c>
    </row>
    <row r="7047" spans="1:4" x14ac:dyDescent="0.25">
      <c r="A7047">
        <v>7046</v>
      </c>
      <c r="B7047" s="31">
        <v>17.022945879762446</v>
      </c>
      <c r="C7047" s="31">
        <v>16.941920457911699</v>
      </c>
      <c r="D7047" s="31">
        <v>4.2520173237913959</v>
      </c>
    </row>
    <row r="7048" spans="1:4" x14ac:dyDescent="0.25">
      <c r="A7048">
        <v>7047</v>
      </c>
      <c r="B7048" s="31">
        <v>9.266886537381902</v>
      </c>
      <c r="C7048" s="31">
        <v>16.292488907873114</v>
      </c>
      <c r="D7048" s="31">
        <v>3.2900459423867967</v>
      </c>
    </row>
    <row r="7049" spans="1:4" x14ac:dyDescent="0.25">
      <c r="A7049">
        <v>7048</v>
      </c>
      <c r="B7049" s="31">
        <v>8.9553739072587391</v>
      </c>
      <c r="C7049" s="31">
        <v>22.643381229815112</v>
      </c>
      <c r="D7049" s="31">
        <v>3.9553047172722016</v>
      </c>
    </row>
    <row r="7050" spans="1:4" x14ac:dyDescent="0.25">
      <c r="A7050">
        <v>7049</v>
      </c>
      <c r="B7050" s="31">
        <v>17.483166030518959</v>
      </c>
      <c r="C7050" s="31">
        <v>16.648009829354514</v>
      </c>
      <c r="D7050" s="31">
        <v>3.1817711452935615</v>
      </c>
    </row>
    <row r="7051" spans="1:4" x14ac:dyDescent="0.25">
      <c r="A7051">
        <v>7050</v>
      </c>
      <c r="B7051" s="31">
        <v>18.546960885118676</v>
      </c>
      <c r="C7051" s="31">
        <v>19.966840468697178</v>
      </c>
      <c r="D7051" s="31">
        <v>3.2483630516893394</v>
      </c>
    </row>
    <row r="7052" spans="1:4" x14ac:dyDescent="0.25">
      <c r="A7052">
        <v>7051</v>
      </c>
      <c r="B7052" s="31">
        <v>13.848035410602037</v>
      </c>
      <c r="C7052" s="31">
        <v>16.825540044640405</v>
      </c>
      <c r="D7052" s="31">
        <v>3.8234463216247443</v>
      </c>
    </row>
    <row r="7053" spans="1:4" x14ac:dyDescent="0.25">
      <c r="A7053">
        <v>7052</v>
      </c>
      <c r="B7053" s="31">
        <v>13.834303766485524</v>
      </c>
      <c r="C7053" s="31">
        <v>17.649581498054314</v>
      </c>
      <c r="D7053" s="31">
        <v>3.2154219564914142</v>
      </c>
    </row>
    <row r="7054" spans="1:4" x14ac:dyDescent="0.25">
      <c r="A7054">
        <v>7053</v>
      </c>
      <c r="B7054" s="31">
        <v>19.10077437669371</v>
      </c>
      <c r="C7054" s="31">
        <v>15.875977214955858</v>
      </c>
      <c r="D7054" s="31">
        <v>3.0668694413141813</v>
      </c>
    </row>
    <row r="7055" spans="1:4" x14ac:dyDescent="0.25">
      <c r="A7055">
        <v>7054</v>
      </c>
      <c r="B7055" s="31">
        <v>16.073669697929052</v>
      </c>
      <c r="C7055" s="31">
        <v>16.066589539086213</v>
      </c>
      <c r="D7055" s="31">
        <v>3.7044134319712514</v>
      </c>
    </row>
    <row r="7056" spans="1:4" x14ac:dyDescent="0.25">
      <c r="A7056">
        <v>7055</v>
      </c>
      <c r="B7056" s="31">
        <v>21.988985564949182</v>
      </c>
      <c r="C7056" s="31">
        <v>15.74734797687001</v>
      </c>
      <c r="D7056" s="31">
        <v>3.4974378523678062</v>
      </c>
    </row>
    <row r="7057" spans="1:4" x14ac:dyDescent="0.25">
      <c r="A7057">
        <v>7056</v>
      </c>
      <c r="B7057" s="31">
        <v>19.167367847557113</v>
      </c>
      <c r="C7057" s="31">
        <v>15.550566949318037</v>
      </c>
      <c r="D7057" s="31">
        <v>4.0641895817368487</v>
      </c>
    </row>
    <row r="7058" spans="1:4" x14ac:dyDescent="0.25">
      <c r="A7058">
        <v>7057</v>
      </c>
      <c r="B7058" s="31">
        <v>19.92772420534147</v>
      </c>
      <c r="C7058" s="31">
        <v>15.423747372290181</v>
      </c>
      <c r="D7058" s="31">
        <v>3.5693483341225076</v>
      </c>
    </row>
    <row r="7059" spans="1:4" x14ac:dyDescent="0.25">
      <c r="A7059">
        <v>7058</v>
      </c>
      <c r="B7059" s="31">
        <v>22.030268641440927</v>
      </c>
      <c r="C7059" s="31">
        <v>17.426826386334252</v>
      </c>
      <c r="D7059" s="31">
        <v>3.83118452485279</v>
      </c>
    </row>
    <row r="7060" spans="1:4" x14ac:dyDescent="0.25">
      <c r="A7060">
        <v>7059</v>
      </c>
      <c r="B7060" s="31">
        <v>24.936058239171</v>
      </c>
      <c r="C7060" s="31">
        <v>19.750176075551188</v>
      </c>
      <c r="D7060" s="31">
        <v>3.6778797634430322</v>
      </c>
    </row>
    <row r="7061" spans="1:4" x14ac:dyDescent="0.25">
      <c r="A7061">
        <v>7060</v>
      </c>
      <c r="B7061" s="31">
        <v>17.804827554869554</v>
      </c>
      <c r="C7061" s="31">
        <v>12.441874460920271</v>
      </c>
      <c r="D7061" s="31">
        <v>3.1902390843211328</v>
      </c>
    </row>
    <row r="7062" spans="1:4" x14ac:dyDescent="0.25">
      <c r="A7062">
        <v>7061</v>
      </c>
      <c r="B7062" s="31">
        <v>12.608899275428218</v>
      </c>
      <c r="C7062" s="31">
        <v>14.366071311101793</v>
      </c>
      <c r="D7062" s="31">
        <v>3.1901675942329324</v>
      </c>
    </row>
    <row r="7063" spans="1:4" x14ac:dyDescent="0.25">
      <c r="A7063">
        <v>7062</v>
      </c>
      <c r="B7063" s="31">
        <v>18.374707552432248</v>
      </c>
      <c r="C7063" s="31">
        <v>10.004594092039969</v>
      </c>
      <c r="D7063" s="31">
        <v>4.0890008244310021</v>
      </c>
    </row>
    <row r="7064" spans="1:4" x14ac:dyDescent="0.25">
      <c r="A7064">
        <v>7063</v>
      </c>
      <c r="B7064" s="31">
        <v>20.551801656555138</v>
      </c>
      <c r="C7064" s="31">
        <v>13.098349926065538</v>
      </c>
      <c r="D7064" s="31">
        <v>4.2810908928068914</v>
      </c>
    </row>
    <row r="7065" spans="1:4" x14ac:dyDescent="0.25">
      <c r="A7065">
        <v>7064</v>
      </c>
      <c r="B7065" s="31">
        <v>13.56558353306422</v>
      </c>
      <c r="C7065" s="31">
        <v>14.498000236337866</v>
      </c>
      <c r="D7065" s="31">
        <v>3.2585712988696565</v>
      </c>
    </row>
    <row r="7066" spans="1:4" x14ac:dyDescent="0.25">
      <c r="A7066">
        <v>7065</v>
      </c>
      <c r="B7066" s="31">
        <v>12.353753996602316</v>
      </c>
      <c r="C7066" s="31">
        <v>18.595858840510257</v>
      </c>
      <c r="D7066" s="31">
        <v>4.2823415080386606</v>
      </c>
    </row>
    <row r="7067" spans="1:4" x14ac:dyDescent="0.25">
      <c r="A7067">
        <v>7066</v>
      </c>
      <c r="B7067" s="31">
        <v>17.211451275195561</v>
      </c>
      <c r="C7067" s="31">
        <v>14.661289611323934</v>
      </c>
      <c r="D7067" s="31">
        <v>3.7669891927399553</v>
      </c>
    </row>
    <row r="7068" spans="1:4" x14ac:dyDescent="0.25">
      <c r="A7068">
        <v>7067</v>
      </c>
      <c r="B7068" s="31">
        <v>22.341510097871851</v>
      </c>
      <c r="C7068" s="31">
        <v>11.359228499497469</v>
      </c>
      <c r="D7068" s="31">
        <v>3.6271451209631271</v>
      </c>
    </row>
    <row r="7069" spans="1:4" x14ac:dyDescent="0.25">
      <c r="A7069">
        <v>7068</v>
      </c>
      <c r="B7069" s="31">
        <v>12.533364597973708</v>
      </c>
      <c r="C7069" s="31">
        <v>19.081267383543125</v>
      </c>
      <c r="D7069" s="31">
        <v>3.391998316099786</v>
      </c>
    </row>
    <row r="7070" spans="1:4" x14ac:dyDescent="0.25">
      <c r="A7070">
        <v>7069</v>
      </c>
      <c r="B7070" s="31">
        <v>20.603632053448635</v>
      </c>
      <c r="C7070" s="31">
        <v>15.120241056037907</v>
      </c>
      <c r="D7070" s="31">
        <v>3.5864744217372495</v>
      </c>
    </row>
    <row r="7071" spans="1:4" x14ac:dyDescent="0.25">
      <c r="A7071">
        <v>7070</v>
      </c>
      <c r="B7071" s="31">
        <v>13.929553662094422</v>
      </c>
      <c r="C7071" s="31">
        <v>15.180657066225059</v>
      </c>
      <c r="D7071" s="31">
        <v>3.8045048225435107</v>
      </c>
    </row>
    <row r="7072" spans="1:4" x14ac:dyDescent="0.25">
      <c r="A7072">
        <v>7071</v>
      </c>
      <c r="B7072" s="31">
        <v>10.05122869499731</v>
      </c>
      <c r="C7072" s="31">
        <v>17.577703168929038</v>
      </c>
      <c r="D7072" s="31">
        <v>4.1344831418069932</v>
      </c>
    </row>
    <row r="7073" spans="1:4" x14ac:dyDescent="0.25">
      <c r="A7073">
        <v>7072</v>
      </c>
      <c r="B7073" s="31">
        <v>17.019374847141869</v>
      </c>
      <c r="C7073" s="31">
        <v>14.45772390944421</v>
      </c>
      <c r="D7073" s="31">
        <v>3.1014406861562716</v>
      </c>
    </row>
    <row r="7074" spans="1:4" x14ac:dyDescent="0.25">
      <c r="A7074">
        <v>7073</v>
      </c>
      <c r="B7074" s="31">
        <v>15.233325978032086</v>
      </c>
      <c r="C7074" s="31">
        <v>7.8914048501036147</v>
      </c>
      <c r="D7074" s="31">
        <v>3.3665221583201044</v>
      </c>
    </row>
    <row r="7075" spans="1:4" x14ac:dyDescent="0.25">
      <c r="A7075">
        <v>7074</v>
      </c>
      <c r="B7075" s="31">
        <v>17.138934670648396</v>
      </c>
      <c r="C7075" s="31">
        <v>13.31660425631296</v>
      </c>
      <c r="D7075" s="31">
        <v>4.0103758920134389</v>
      </c>
    </row>
    <row r="7076" spans="1:4" x14ac:dyDescent="0.25">
      <c r="A7076">
        <v>7075</v>
      </c>
      <c r="B7076" s="31">
        <v>18.269631760557044</v>
      </c>
      <c r="C7076" s="31">
        <v>12.583409053547024</v>
      </c>
      <c r="D7076" s="31">
        <v>3.6576816090633031</v>
      </c>
    </row>
    <row r="7077" spans="1:4" x14ac:dyDescent="0.25">
      <c r="A7077">
        <v>7076</v>
      </c>
      <c r="B7077" s="31">
        <v>19.314651987353241</v>
      </c>
      <c r="C7077" s="31">
        <v>20.701038624319001</v>
      </c>
      <c r="D7077" s="31">
        <v>3.8066684378229629</v>
      </c>
    </row>
    <row r="7078" spans="1:4" x14ac:dyDescent="0.25">
      <c r="A7078">
        <v>7077</v>
      </c>
      <c r="B7078" s="31">
        <v>19.344233241481039</v>
      </c>
      <c r="C7078" s="31">
        <v>18.334858720176094</v>
      </c>
      <c r="D7078" s="31">
        <v>3.447254872620602</v>
      </c>
    </row>
    <row r="7079" spans="1:4" x14ac:dyDescent="0.25">
      <c r="A7079">
        <v>7078</v>
      </c>
      <c r="B7079" s="31">
        <v>18.798307346436484</v>
      </c>
      <c r="C7079" s="31">
        <v>15.134912716490444</v>
      </c>
      <c r="D7079" s="31">
        <v>3.4820456513163931</v>
      </c>
    </row>
    <row r="7080" spans="1:4" x14ac:dyDescent="0.25">
      <c r="A7080">
        <v>7079</v>
      </c>
      <c r="B7080" s="31">
        <v>18.578332472400078</v>
      </c>
      <c r="C7080" s="31">
        <v>19.424756534113541</v>
      </c>
      <c r="D7080" s="31">
        <v>4.0114972779888287</v>
      </c>
    </row>
    <row r="7081" spans="1:4" x14ac:dyDescent="0.25">
      <c r="A7081">
        <v>7080</v>
      </c>
      <c r="B7081" s="31">
        <v>9.3501248386366687</v>
      </c>
      <c r="C7081" s="31">
        <v>14.42295049812186</v>
      </c>
      <c r="D7081" s="31">
        <v>3.4930030559437197</v>
      </c>
    </row>
    <row r="7082" spans="1:4" x14ac:dyDescent="0.25">
      <c r="A7082">
        <v>7081</v>
      </c>
      <c r="B7082" s="31">
        <v>16.911836863700266</v>
      </c>
      <c r="C7082" s="31">
        <v>14.921713167048759</v>
      </c>
      <c r="D7082" s="31">
        <v>3.748360971119411</v>
      </c>
    </row>
    <row r="7083" spans="1:4" x14ac:dyDescent="0.25">
      <c r="A7083">
        <v>7082</v>
      </c>
      <c r="B7083" s="31">
        <v>12.465879351435824</v>
      </c>
      <c r="C7083" s="31">
        <v>16.513674829726035</v>
      </c>
      <c r="D7083" s="31">
        <v>3.1368896889756774</v>
      </c>
    </row>
    <row r="7084" spans="1:4" x14ac:dyDescent="0.25">
      <c r="A7084">
        <v>7083</v>
      </c>
      <c r="B7084" s="31">
        <v>13.035431969858928</v>
      </c>
      <c r="C7084" s="31">
        <v>10.433122169832505</v>
      </c>
      <c r="D7084" s="31">
        <v>3.9071727110762726</v>
      </c>
    </row>
    <row r="7085" spans="1:4" x14ac:dyDescent="0.25">
      <c r="A7085">
        <v>7084</v>
      </c>
      <c r="B7085" s="31">
        <v>12.001032042734213</v>
      </c>
      <c r="C7085" s="31">
        <v>8.0196354537827474</v>
      </c>
      <c r="D7085" s="31">
        <v>3.4617812880345227</v>
      </c>
    </row>
    <row r="7086" spans="1:4" x14ac:dyDescent="0.25">
      <c r="A7086">
        <v>7085</v>
      </c>
      <c r="B7086" s="31">
        <v>17.993306247276468</v>
      </c>
      <c r="C7086" s="31">
        <v>21.799778489516115</v>
      </c>
      <c r="D7086" s="31">
        <v>3.8189162384815596</v>
      </c>
    </row>
    <row r="7087" spans="1:4" x14ac:dyDescent="0.25">
      <c r="A7087">
        <v>7086</v>
      </c>
      <c r="B7087" s="31">
        <v>14.751566997355404</v>
      </c>
      <c r="C7087" s="31">
        <v>20.005681349327933</v>
      </c>
      <c r="D7087" s="31">
        <v>4.0413572545463801</v>
      </c>
    </row>
    <row r="7088" spans="1:4" x14ac:dyDescent="0.25">
      <c r="A7088">
        <v>7087</v>
      </c>
      <c r="B7088" s="31">
        <v>11.188318504705528</v>
      </c>
      <c r="C7088" s="31">
        <v>16.979127810458571</v>
      </c>
      <c r="D7088" s="31">
        <v>3.5705843727667519</v>
      </c>
    </row>
    <row r="7089" spans="1:4" x14ac:dyDescent="0.25">
      <c r="A7089">
        <v>7088</v>
      </c>
      <c r="B7089" s="31">
        <v>13.517205248327508</v>
      </c>
      <c r="C7089" s="31">
        <v>20.469100413682213</v>
      </c>
      <c r="D7089" s="31">
        <v>3.5191620813250624</v>
      </c>
    </row>
    <row r="7090" spans="1:4" x14ac:dyDescent="0.25">
      <c r="A7090">
        <v>7089</v>
      </c>
      <c r="B7090" s="31">
        <v>19.41718432261079</v>
      </c>
      <c r="C7090" s="31">
        <v>14.733264475096604</v>
      </c>
      <c r="D7090" s="31">
        <v>3.4495838681247006</v>
      </c>
    </row>
    <row r="7091" spans="1:4" x14ac:dyDescent="0.25">
      <c r="A7091">
        <v>7090</v>
      </c>
      <c r="B7091" s="31">
        <v>18.044397328608699</v>
      </c>
      <c r="C7091" s="31">
        <v>8.6394248149384936</v>
      </c>
      <c r="D7091" s="31">
        <v>3.6625768494180932</v>
      </c>
    </row>
    <row r="7092" spans="1:4" x14ac:dyDescent="0.25">
      <c r="A7092">
        <v>7091</v>
      </c>
      <c r="B7092" s="31">
        <v>14.987176887431684</v>
      </c>
      <c r="C7092" s="31">
        <v>12.649132973271374</v>
      </c>
      <c r="D7092" s="31">
        <v>3.2496202575948545</v>
      </c>
    </row>
    <row r="7093" spans="1:4" x14ac:dyDescent="0.25">
      <c r="A7093">
        <v>7092</v>
      </c>
      <c r="B7093" s="31">
        <v>11.963900332983775</v>
      </c>
      <c r="C7093" s="31">
        <v>8.6316306968151046</v>
      </c>
      <c r="D7093" s="31">
        <v>3.9427533262420615</v>
      </c>
    </row>
    <row r="7094" spans="1:4" x14ac:dyDescent="0.25">
      <c r="A7094">
        <v>7093</v>
      </c>
      <c r="B7094" s="31">
        <v>15.791499537220675</v>
      </c>
      <c r="C7094" s="31">
        <v>18.736505852909488</v>
      </c>
      <c r="D7094" s="31">
        <v>2.7606567302397687</v>
      </c>
    </row>
    <row r="7095" spans="1:4" x14ac:dyDescent="0.25">
      <c r="A7095">
        <v>7094</v>
      </c>
      <c r="B7095" s="31">
        <v>22.204987708758374</v>
      </c>
      <c r="C7095" s="31">
        <v>21.719905476048506</v>
      </c>
      <c r="D7095" s="31">
        <v>3.9914179626806066</v>
      </c>
    </row>
    <row r="7096" spans="1:4" x14ac:dyDescent="0.25">
      <c r="A7096">
        <v>7095</v>
      </c>
      <c r="B7096" s="31">
        <v>8.9898794243834068</v>
      </c>
      <c r="C7096" s="31">
        <v>18.189148704210989</v>
      </c>
      <c r="D7096" s="31">
        <v>3.0174882436875627</v>
      </c>
    </row>
    <row r="7097" spans="1:4" x14ac:dyDescent="0.25">
      <c r="A7097">
        <v>7096</v>
      </c>
      <c r="B7097" s="31">
        <v>18.870157203811921</v>
      </c>
      <c r="C7097" s="31">
        <v>20.367097770174592</v>
      </c>
      <c r="D7097" s="31">
        <v>4.1012100463172505</v>
      </c>
    </row>
    <row r="7098" spans="1:4" x14ac:dyDescent="0.25">
      <c r="A7098">
        <v>7097</v>
      </c>
      <c r="B7098" s="31">
        <v>18.75954534537394</v>
      </c>
      <c r="C7098" s="31">
        <v>13.647740243954646</v>
      </c>
      <c r="D7098" s="31">
        <v>4.0758321493936087</v>
      </c>
    </row>
    <row r="7099" spans="1:4" x14ac:dyDescent="0.25">
      <c r="A7099">
        <v>7098</v>
      </c>
      <c r="B7099" s="31">
        <v>23.792222067302781</v>
      </c>
      <c r="C7099" s="31">
        <v>10.927892070186441</v>
      </c>
      <c r="D7099" s="31">
        <v>3.742939187144104</v>
      </c>
    </row>
    <row r="7100" spans="1:4" x14ac:dyDescent="0.25">
      <c r="A7100">
        <v>7099</v>
      </c>
      <c r="B7100" s="31">
        <v>17.745857526038645</v>
      </c>
      <c r="C7100" s="31">
        <v>16.894075245739799</v>
      </c>
      <c r="D7100" s="31">
        <v>3.4340280534507923</v>
      </c>
    </row>
    <row r="7101" spans="1:4" x14ac:dyDescent="0.25">
      <c r="A7101">
        <v>7100</v>
      </c>
      <c r="B7101" s="31">
        <v>15.740449160502889</v>
      </c>
      <c r="C7101" s="31">
        <v>13.493600237663973</v>
      </c>
      <c r="D7101" s="31">
        <v>3.3525402600356404</v>
      </c>
    </row>
    <row r="7102" spans="1:4" x14ac:dyDescent="0.25">
      <c r="A7102">
        <v>7101</v>
      </c>
      <c r="B7102" s="31">
        <v>20.776351064324771</v>
      </c>
      <c r="C7102" s="31">
        <v>17.837012023250296</v>
      </c>
      <c r="D7102" s="31">
        <v>3.3136719491236972</v>
      </c>
    </row>
    <row r="7103" spans="1:4" x14ac:dyDescent="0.25">
      <c r="A7103">
        <v>7102</v>
      </c>
      <c r="B7103" s="31">
        <v>14.640537900810552</v>
      </c>
      <c r="C7103" s="31">
        <v>13.704283117483392</v>
      </c>
      <c r="D7103" s="31">
        <v>4.1770243729992602</v>
      </c>
    </row>
    <row r="7104" spans="1:4" x14ac:dyDescent="0.25">
      <c r="A7104">
        <v>7103</v>
      </c>
      <c r="B7104" s="31">
        <v>14.334634674381787</v>
      </c>
      <c r="C7104" s="31">
        <v>9.5062473849425952</v>
      </c>
      <c r="D7104" s="31">
        <v>4.3179351072579193</v>
      </c>
    </row>
    <row r="7105" spans="1:4" x14ac:dyDescent="0.25">
      <c r="A7105">
        <v>7104</v>
      </c>
      <c r="B7105" s="31">
        <v>16.209361498640909</v>
      </c>
      <c r="C7105" s="31">
        <v>18.515902313253743</v>
      </c>
      <c r="D7105" s="31">
        <v>3.2145652755915126</v>
      </c>
    </row>
    <row r="7106" spans="1:4" x14ac:dyDescent="0.25">
      <c r="A7106">
        <v>7105</v>
      </c>
      <c r="B7106" s="31">
        <v>17.381387265491753</v>
      </c>
      <c r="C7106" s="31">
        <v>9.3611561132325889</v>
      </c>
      <c r="D7106" s="31">
        <v>4.3330018899095553</v>
      </c>
    </row>
    <row r="7107" spans="1:4" x14ac:dyDescent="0.25">
      <c r="A7107">
        <v>7106</v>
      </c>
      <c r="B7107" s="31">
        <v>15.215051614973065</v>
      </c>
      <c r="C7107" s="31">
        <v>17.098247249182997</v>
      </c>
      <c r="D7107" s="31">
        <v>3.5495671962020823</v>
      </c>
    </row>
    <row r="7108" spans="1:4" x14ac:dyDescent="0.25">
      <c r="A7108">
        <v>7107</v>
      </c>
      <c r="B7108" s="31">
        <v>25.046875570680257</v>
      </c>
      <c r="C7108" s="31">
        <v>16.814215534398048</v>
      </c>
      <c r="D7108" s="31">
        <v>3.6294022311095868</v>
      </c>
    </row>
    <row r="7109" spans="1:4" x14ac:dyDescent="0.25">
      <c r="A7109">
        <v>7108</v>
      </c>
      <c r="B7109" s="31">
        <v>19.589631835122692</v>
      </c>
      <c r="C7109" s="31">
        <v>19.57423759638057</v>
      </c>
      <c r="D7109" s="31">
        <v>3.4219179146891014</v>
      </c>
    </row>
    <row r="7110" spans="1:4" x14ac:dyDescent="0.25">
      <c r="A7110">
        <v>7109</v>
      </c>
      <c r="B7110" s="31">
        <v>16.407035080807169</v>
      </c>
      <c r="C7110" s="31">
        <v>19.893402652841949</v>
      </c>
      <c r="D7110" s="31">
        <v>3.53516177207191</v>
      </c>
    </row>
    <row r="7111" spans="1:4" x14ac:dyDescent="0.25">
      <c r="A7111">
        <v>7110</v>
      </c>
      <c r="B7111" s="31">
        <v>22.506859114440008</v>
      </c>
      <c r="C7111" s="31">
        <v>12.397897891830677</v>
      </c>
      <c r="D7111" s="31">
        <v>4.364611558426172</v>
      </c>
    </row>
    <row r="7112" spans="1:4" x14ac:dyDescent="0.25">
      <c r="A7112">
        <v>7111</v>
      </c>
      <c r="B7112" s="31">
        <v>24.216557166939552</v>
      </c>
      <c r="C7112" s="31">
        <v>9.9484009141105361</v>
      </c>
      <c r="D7112" s="31">
        <v>3.4339746951875831</v>
      </c>
    </row>
    <row r="7113" spans="1:4" x14ac:dyDescent="0.25">
      <c r="A7113">
        <v>7112</v>
      </c>
      <c r="B7113" s="31">
        <v>15.350695105859799</v>
      </c>
      <c r="C7113" s="31">
        <v>12.01344055043182</v>
      </c>
      <c r="D7113" s="31">
        <v>3.2206708203068044</v>
      </c>
    </row>
    <row r="7114" spans="1:4" x14ac:dyDescent="0.25">
      <c r="A7114">
        <v>7113</v>
      </c>
      <c r="B7114" s="31">
        <v>18.582596676683035</v>
      </c>
      <c r="C7114" s="31">
        <v>9.9842691987032701</v>
      </c>
      <c r="D7114" s="31">
        <v>3.9005797596192391</v>
      </c>
    </row>
    <row r="7115" spans="1:4" x14ac:dyDescent="0.25">
      <c r="A7115">
        <v>7114</v>
      </c>
      <c r="B7115" s="31">
        <v>12.236305523780013</v>
      </c>
      <c r="C7115" s="31">
        <v>16.424927215410076</v>
      </c>
      <c r="D7115" s="31">
        <v>3.5196454705786588</v>
      </c>
    </row>
    <row r="7116" spans="1:4" x14ac:dyDescent="0.25">
      <c r="A7116">
        <v>7115</v>
      </c>
      <c r="B7116" s="31">
        <v>17.85976115764052</v>
      </c>
      <c r="C7116" s="31">
        <v>12.393196168717726</v>
      </c>
      <c r="D7116" s="31">
        <v>3.4970924117179409</v>
      </c>
    </row>
    <row r="7117" spans="1:4" x14ac:dyDescent="0.25">
      <c r="A7117">
        <v>7116</v>
      </c>
      <c r="B7117" s="31">
        <v>17.028208533990124</v>
      </c>
      <c r="C7117" s="31">
        <v>15.184617811884234</v>
      </c>
      <c r="D7117" s="31">
        <v>3.089778814457643</v>
      </c>
    </row>
    <row r="7118" spans="1:4" x14ac:dyDescent="0.25">
      <c r="A7118">
        <v>7117</v>
      </c>
      <c r="B7118" s="31">
        <v>19.315436455695991</v>
      </c>
      <c r="C7118" s="31">
        <v>13.390015195627955</v>
      </c>
      <c r="D7118" s="31">
        <v>3.9050933566534667</v>
      </c>
    </row>
    <row r="7119" spans="1:4" x14ac:dyDescent="0.25">
      <c r="A7119">
        <v>7118</v>
      </c>
      <c r="B7119" s="31">
        <v>9.4121979957812449</v>
      </c>
      <c r="C7119" s="31">
        <v>23.19102509694779</v>
      </c>
      <c r="D7119" s="31">
        <v>4.1797485172700588</v>
      </c>
    </row>
    <row r="7120" spans="1:4" x14ac:dyDescent="0.25">
      <c r="A7120">
        <v>7119</v>
      </c>
      <c r="B7120" s="31">
        <v>13.304431824214586</v>
      </c>
      <c r="C7120" s="31">
        <v>12.240948732687364</v>
      </c>
      <c r="D7120" s="31">
        <v>3.7855521005085482</v>
      </c>
    </row>
    <row r="7121" spans="1:4" x14ac:dyDescent="0.25">
      <c r="A7121">
        <v>7120</v>
      </c>
      <c r="B7121" s="31">
        <v>18.732031409591354</v>
      </c>
      <c r="C7121" s="31">
        <v>19.242220860783824</v>
      </c>
      <c r="D7121" s="31">
        <v>3.6199376199373892</v>
      </c>
    </row>
    <row r="7122" spans="1:4" x14ac:dyDescent="0.25">
      <c r="A7122">
        <v>7121</v>
      </c>
      <c r="B7122" s="31">
        <v>18.508105704606358</v>
      </c>
      <c r="C7122" s="31">
        <v>9.4833981817991262</v>
      </c>
      <c r="D7122" s="31">
        <v>3.5302961205167067</v>
      </c>
    </row>
    <row r="7123" spans="1:4" x14ac:dyDescent="0.25">
      <c r="A7123">
        <v>7122</v>
      </c>
      <c r="B7123" s="31">
        <v>20.47944946344407</v>
      </c>
      <c r="C7123" s="31">
        <v>10.56268754773874</v>
      </c>
      <c r="D7123" s="31">
        <v>3.7913237133940436</v>
      </c>
    </row>
    <row r="7124" spans="1:4" x14ac:dyDescent="0.25">
      <c r="A7124">
        <v>7123</v>
      </c>
      <c r="B7124" s="31">
        <v>16.152203491056</v>
      </c>
      <c r="C7124" s="31">
        <v>13.105919091213959</v>
      </c>
      <c r="D7124" s="31">
        <v>2.9233394013842608</v>
      </c>
    </row>
    <row r="7125" spans="1:4" x14ac:dyDescent="0.25">
      <c r="A7125">
        <v>7124</v>
      </c>
      <c r="B7125" s="31">
        <v>11.895068671279173</v>
      </c>
      <c r="C7125" s="31">
        <v>11.524397836291101</v>
      </c>
      <c r="D7125" s="31">
        <v>3.9140386034720485</v>
      </c>
    </row>
    <row r="7126" spans="1:4" x14ac:dyDescent="0.25">
      <c r="A7126">
        <v>7125</v>
      </c>
      <c r="B7126" s="31">
        <v>15.014068371834334</v>
      </c>
      <c r="C7126" s="31">
        <v>15.548923396142927</v>
      </c>
      <c r="D7126" s="31">
        <v>3.6234487639089399</v>
      </c>
    </row>
    <row r="7127" spans="1:4" x14ac:dyDescent="0.25">
      <c r="A7127">
        <v>7126</v>
      </c>
      <c r="B7127" s="31">
        <v>14.697131718692328</v>
      </c>
      <c r="C7127" s="31">
        <v>21.011501756531956</v>
      </c>
      <c r="D7127" s="31">
        <v>3.36929798259645</v>
      </c>
    </row>
    <row r="7128" spans="1:4" x14ac:dyDescent="0.25">
      <c r="A7128">
        <v>7127</v>
      </c>
      <c r="B7128" s="31">
        <v>6.4280642011653306</v>
      </c>
      <c r="C7128" s="31">
        <v>15.706895739434982</v>
      </c>
      <c r="D7128" s="31">
        <v>3.5511865635712709</v>
      </c>
    </row>
    <row r="7129" spans="1:4" x14ac:dyDescent="0.25">
      <c r="A7129">
        <v>7128</v>
      </c>
      <c r="B7129" s="31">
        <v>8.565484567882617</v>
      </c>
      <c r="C7129" s="31">
        <v>12.093704155768636</v>
      </c>
      <c r="D7129" s="31">
        <v>3.3871773746342542</v>
      </c>
    </row>
    <row r="7130" spans="1:4" x14ac:dyDescent="0.25">
      <c r="A7130">
        <v>7129</v>
      </c>
      <c r="B7130" s="31">
        <v>19.144816948374494</v>
      </c>
      <c r="C7130" s="31">
        <v>15.354536067560723</v>
      </c>
      <c r="D7130" s="31">
        <v>3.2401351487849248</v>
      </c>
    </row>
    <row r="7131" spans="1:4" x14ac:dyDescent="0.25">
      <c r="A7131">
        <v>7130</v>
      </c>
      <c r="B7131" s="31">
        <v>16.96709450463872</v>
      </c>
      <c r="C7131" s="31">
        <v>20.873057746509808</v>
      </c>
      <c r="D7131" s="31">
        <v>3.3509055145943423</v>
      </c>
    </row>
    <row r="7132" spans="1:4" x14ac:dyDescent="0.25">
      <c r="A7132">
        <v>7131</v>
      </c>
      <c r="B7132" s="31">
        <v>22.899955280595002</v>
      </c>
      <c r="C7132" s="31">
        <v>22.787873246006725</v>
      </c>
      <c r="D7132" s="31">
        <v>3.4892701383806086</v>
      </c>
    </row>
    <row r="7133" spans="1:4" x14ac:dyDescent="0.25">
      <c r="A7133">
        <v>7132</v>
      </c>
      <c r="B7133" s="31">
        <v>14.104690454423844</v>
      </c>
      <c r="C7133" s="31">
        <v>8.4471532006488417</v>
      </c>
      <c r="D7133" s="31">
        <v>3.8845259110606021</v>
      </c>
    </row>
    <row r="7134" spans="1:4" x14ac:dyDescent="0.25">
      <c r="A7134">
        <v>7133</v>
      </c>
      <c r="B7134" s="31">
        <v>11.351709483765035</v>
      </c>
      <c r="C7134" s="31">
        <v>16.935536095431942</v>
      </c>
      <c r="D7134" s="31">
        <v>3.590196670478619</v>
      </c>
    </row>
    <row r="7135" spans="1:4" x14ac:dyDescent="0.25">
      <c r="A7135">
        <v>7134</v>
      </c>
      <c r="B7135" s="31">
        <v>24.482676776153937</v>
      </c>
      <c r="C7135" s="31">
        <v>21.485867741677634</v>
      </c>
      <c r="D7135" s="31">
        <v>2.9110811175297973</v>
      </c>
    </row>
    <row r="7136" spans="1:4" x14ac:dyDescent="0.25">
      <c r="A7136">
        <v>7135</v>
      </c>
      <c r="B7136" s="31">
        <v>11.621536469978579</v>
      </c>
      <c r="C7136" s="31">
        <v>26.014718338666576</v>
      </c>
      <c r="D7136" s="31">
        <v>3.0407013704043377</v>
      </c>
    </row>
    <row r="7137" spans="1:4" x14ac:dyDescent="0.25">
      <c r="A7137">
        <v>7136</v>
      </c>
      <c r="B7137" s="31">
        <v>21.173060811977184</v>
      </c>
      <c r="C7137" s="31">
        <v>18.945620144693919</v>
      </c>
      <c r="D7137" s="31">
        <v>3.2529349850044937</v>
      </c>
    </row>
    <row r="7138" spans="1:4" x14ac:dyDescent="0.25">
      <c r="A7138">
        <v>7137</v>
      </c>
      <c r="B7138" s="31">
        <v>9.5238863726509138</v>
      </c>
      <c r="C7138" s="31">
        <v>9.4621293920639076</v>
      </c>
      <c r="D7138" s="31">
        <v>2.8793533225638099</v>
      </c>
    </row>
    <row r="7139" spans="1:4" x14ac:dyDescent="0.25">
      <c r="A7139">
        <v>7138</v>
      </c>
      <c r="B7139" s="31">
        <v>18.531825389511095</v>
      </c>
      <c r="C7139" s="31">
        <v>12.688958461594574</v>
      </c>
      <c r="D7139" s="31">
        <v>3.2985178076581954</v>
      </c>
    </row>
    <row r="7140" spans="1:4" x14ac:dyDescent="0.25">
      <c r="A7140">
        <v>7139</v>
      </c>
      <c r="B7140" s="31">
        <v>13.489085037158056</v>
      </c>
      <c r="C7140" s="31">
        <v>26.937558940865905</v>
      </c>
      <c r="D7140" s="31">
        <v>3.869254074576622</v>
      </c>
    </row>
    <row r="7141" spans="1:4" x14ac:dyDescent="0.25">
      <c r="A7141">
        <v>7140</v>
      </c>
      <c r="B7141" s="31">
        <v>12.962284916947112</v>
      </c>
      <c r="C7141" s="31">
        <v>20.706233469526428</v>
      </c>
      <c r="D7141" s="31">
        <v>3.2158618760882787</v>
      </c>
    </row>
    <row r="7142" spans="1:4" x14ac:dyDescent="0.25">
      <c r="A7142">
        <v>7141</v>
      </c>
      <c r="B7142" s="31">
        <v>10.520023136257311</v>
      </c>
      <c r="C7142" s="31">
        <v>22.476697628828376</v>
      </c>
      <c r="D7142" s="31">
        <v>3.4795642997032878</v>
      </c>
    </row>
    <row r="7143" spans="1:4" x14ac:dyDescent="0.25">
      <c r="A7143">
        <v>7142</v>
      </c>
      <c r="B7143" s="31">
        <v>14.255461163196507</v>
      </c>
      <c r="C7143" s="31">
        <v>15.096841725353819</v>
      </c>
      <c r="D7143" s="31">
        <v>3.2288602079297224</v>
      </c>
    </row>
    <row r="7144" spans="1:4" x14ac:dyDescent="0.25">
      <c r="A7144">
        <v>7143</v>
      </c>
      <c r="B7144" s="31">
        <v>17.740228939321032</v>
      </c>
      <c r="C7144" s="31">
        <v>9.8969495675081784</v>
      </c>
      <c r="D7144" s="31">
        <v>3.6471315427682547</v>
      </c>
    </row>
    <row r="7145" spans="1:4" x14ac:dyDescent="0.25">
      <c r="A7145">
        <v>7144</v>
      </c>
      <c r="B7145" s="31">
        <v>10.047213142000194</v>
      </c>
      <c r="C7145" s="31">
        <v>10.362293092654028</v>
      </c>
      <c r="D7145" s="31">
        <v>3.642303511925971</v>
      </c>
    </row>
    <row r="7146" spans="1:4" x14ac:dyDescent="0.25">
      <c r="A7146">
        <v>7145</v>
      </c>
      <c r="B7146" s="31">
        <v>25.694881176810036</v>
      </c>
      <c r="C7146" s="31">
        <v>15.665421265112226</v>
      </c>
      <c r="D7146" s="31">
        <v>3.7156217932170277</v>
      </c>
    </row>
    <row r="7147" spans="1:4" x14ac:dyDescent="0.25">
      <c r="A7147">
        <v>7146</v>
      </c>
      <c r="B7147" s="31">
        <v>16.102138488323618</v>
      </c>
      <c r="C7147" s="31">
        <v>9.5744536229299086</v>
      </c>
      <c r="D7147" s="31">
        <v>3.7403936374073754</v>
      </c>
    </row>
    <row r="7148" spans="1:4" x14ac:dyDescent="0.25">
      <c r="A7148">
        <v>7147</v>
      </c>
      <c r="B7148" s="31">
        <v>17.607920916098831</v>
      </c>
      <c r="C7148" s="31">
        <v>14.345186475573273</v>
      </c>
      <c r="D7148" s="31">
        <v>3.8039315700485838</v>
      </c>
    </row>
    <row r="7149" spans="1:4" x14ac:dyDescent="0.25">
      <c r="A7149">
        <v>7148</v>
      </c>
      <c r="B7149" s="31">
        <v>15.52136308352469</v>
      </c>
      <c r="C7149" s="31">
        <v>16.79501490714706</v>
      </c>
      <c r="D7149" s="31">
        <v>3.5252687442825987</v>
      </c>
    </row>
    <row r="7150" spans="1:4" x14ac:dyDescent="0.25">
      <c r="A7150">
        <v>7149</v>
      </c>
      <c r="B7150" s="31">
        <v>12.369401112318917</v>
      </c>
      <c r="C7150" s="31">
        <v>12.202149080804224</v>
      </c>
      <c r="D7150" s="31">
        <v>3.4507861206466659</v>
      </c>
    </row>
    <row r="7151" spans="1:4" x14ac:dyDescent="0.25">
      <c r="A7151">
        <v>7150</v>
      </c>
      <c r="B7151" s="31">
        <v>14.582913143395395</v>
      </c>
      <c r="C7151" s="31">
        <v>8.9287008845652878</v>
      </c>
      <c r="D7151" s="31">
        <v>3.8174250655526052</v>
      </c>
    </row>
    <row r="7152" spans="1:4" x14ac:dyDescent="0.25">
      <c r="A7152">
        <v>7151</v>
      </c>
      <c r="B7152" s="31">
        <v>12.115571187666166</v>
      </c>
      <c r="C7152" s="31">
        <v>11.581007411108402</v>
      </c>
      <c r="D7152" s="31">
        <v>3.6778390126002072</v>
      </c>
    </row>
    <row r="7153" spans="1:4" x14ac:dyDescent="0.25">
      <c r="A7153">
        <v>7152</v>
      </c>
      <c r="B7153" s="31">
        <v>18.132360427041931</v>
      </c>
      <c r="C7153" s="31">
        <v>23.140981934257056</v>
      </c>
      <c r="D7153" s="31">
        <v>2.9937932241416121</v>
      </c>
    </row>
    <row r="7154" spans="1:4" x14ac:dyDescent="0.25">
      <c r="A7154">
        <v>7153</v>
      </c>
      <c r="B7154" s="31">
        <v>15.300075461799006</v>
      </c>
      <c r="C7154" s="31">
        <v>16.447262200806591</v>
      </c>
      <c r="D7154" s="31">
        <v>3.1670706028111422</v>
      </c>
    </row>
    <row r="7155" spans="1:4" x14ac:dyDescent="0.25">
      <c r="A7155">
        <v>7154</v>
      </c>
      <c r="B7155" s="31">
        <v>16.745215109517662</v>
      </c>
      <c r="C7155" s="31">
        <v>28.083577874428656</v>
      </c>
      <c r="D7155" s="31">
        <v>3.3010259191157605</v>
      </c>
    </row>
    <row r="7156" spans="1:4" x14ac:dyDescent="0.25">
      <c r="A7156">
        <v>7155</v>
      </c>
      <c r="B7156" s="31">
        <v>17.884606560019549</v>
      </c>
      <c r="C7156" s="31">
        <v>18.30548996732707</v>
      </c>
      <c r="D7156" s="31">
        <v>2.9805008641784951</v>
      </c>
    </row>
    <row r="7157" spans="1:4" x14ac:dyDescent="0.25">
      <c r="A7157">
        <v>7156</v>
      </c>
      <c r="B7157" s="31">
        <v>12.049025479956294</v>
      </c>
      <c r="C7157" s="31">
        <v>23.469512690154986</v>
      </c>
      <c r="D7157" s="31">
        <v>3.1400055385842371</v>
      </c>
    </row>
    <row r="7158" spans="1:4" x14ac:dyDescent="0.25">
      <c r="A7158">
        <v>7157</v>
      </c>
      <c r="B7158" s="31">
        <v>17.781666905943752</v>
      </c>
      <c r="C7158" s="31">
        <v>13.105061141369319</v>
      </c>
      <c r="D7158" s="31">
        <v>3.6206797519544041</v>
      </c>
    </row>
    <row r="7159" spans="1:4" x14ac:dyDescent="0.25">
      <c r="A7159">
        <v>7158</v>
      </c>
      <c r="B7159" s="31">
        <v>12.486425991568961</v>
      </c>
      <c r="C7159" s="31">
        <v>20.387076507658243</v>
      </c>
      <c r="D7159" s="31">
        <v>4.11753940177885</v>
      </c>
    </row>
    <row r="7160" spans="1:4" x14ac:dyDescent="0.25">
      <c r="A7160">
        <v>7159</v>
      </c>
      <c r="B7160" s="31">
        <v>19.067517448510706</v>
      </c>
      <c r="C7160" s="31">
        <v>23.480955877686064</v>
      </c>
      <c r="D7160" s="31">
        <v>3.5484225448564941</v>
      </c>
    </row>
    <row r="7161" spans="1:4" x14ac:dyDescent="0.25">
      <c r="A7161">
        <v>7160</v>
      </c>
      <c r="B7161" s="31">
        <v>7.2941888395958845</v>
      </c>
      <c r="C7161" s="31">
        <v>13.809006303991387</v>
      </c>
      <c r="D7161" s="31">
        <v>3.7809721790779109</v>
      </c>
    </row>
    <row r="7162" spans="1:4" x14ac:dyDescent="0.25">
      <c r="A7162">
        <v>7161</v>
      </c>
      <c r="B7162" s="31">
        <v>13.259568151660215</v>
      </c>
      <c r="C7162" s="31">
        <v>21.619255269304855</v>
      </c>
      <c r="D7162" s="31">
        <v>3.0764877444680909</v>
      </c>
    </row>
    <row r="7163" spans="1:4" x14ac:dyDescent="0.25">
      <c r="A7163">
        <v>7162</v>
      </c>
      <c r="B7163" s="31">
        <v>15.017982310391801</v>
      </c>
      <c r="C7163" s="31">
        <v>22.208744614167394</v>
      </c>
      <c r="D7163" s="31">
        <v>3.6021807851968797</v>
      </c>
    </row>
    <row r="7164" spans="1:4" x14ac:dyDescent="0.25">
      <c r="A7164">
        <v>7163</v>
      </c>
      <c r="B7164" s="31">
        <v>22.326225545862119</v>
      </c>
      <c r="C7164" s="31">
        <v>18.164634323899083</v>
      </c>
      <c r="D7164" s="31">
        <v>2.8508456155911799</v>
      </c>
    </row>
    <row r="7165" spans="1:4" x14ac:dyDescent="0.25">
      <c r="A7165">
        <v>7164</v>
      </c>
      <c r="B7165" s="31">
        <v>25.740368236721356</v>
      </c>
      <c r="C7165" s="31">
        <v>19.904902326066395</v>
      </c>
      <c r="D7165" s="31">
        <v>4.1915462218879851</v>
      </c>
    </row>
    <row r="7166" spans="1:4" x14ac:dyDescent="0.25">
      <c r="A7166">
        <v>7165</v>
      </c>
      <c r="B7166" s="31">
        <v>16.163761461398526</v>
      </c>
      <c r="C7166" s="31">
        <v>14.834790666392708</v>
      </c>
      <c r="D7166" s="31">
        <v>3.5854391915650887</v>
      </c>
    </row>
    <row r="7167" spans="1:4" x14ac:dyDescent="0.25">
      <c r="A7167">
        <v>7166</v>
      </c>
      <c r="B7167" s="31">
        <v>18.006949247240563</v>
      </c>
      <c r="C7167" s="31">
        <v>24.764111217629981</v>
      </c>
      <c r="D7167" s="31">
        <v>3.6483781984006223</v>
      </c>
    </row>
    <row r="7168" spans="1:4" x14ac:dyDescent="0.25">
      <c r="A7168">
        <v>7167</v>
      </c>
      <c r="B7168" s="31">
        <v>22.423333347392674</v>
      </c>
      <c r="C7168" s="31">
        <v>6.0554937464693168</v>
      </c>
      <c r="D7168" s="31">
        <v>4.0372724427873417</v>
      </c>
    </row>
    <row r="7169" spans="1:4" x14ac:dyDescent="0.25">
      <c r="A7169">
        <v>7168</v>
      </c>
      <c r="B7169" s="31">
        <v>18.829005064688417</v>
      </c>
      <c r="C7169" s="31">
        <v>14.178496706953286</v>
      </c>
      <c r="D7169" s="31">
        <v>4.8574168185689226</v>
      </c>
    </row>
    <row r="7170" spans="1:4" x14ac:dyDescent="0.25">
      <c r="A7170">
        <v>7169</v>
      </c>
      <c r="B7170" s="31">
        <v>8.9930041008900972</v>
      </c>
      <c r="C7170" s="31">
        <v>14.220106264723697</v>
      </c>
      <c r="D7170" s="31">
        <v>3.4186932984697425</v>
      </c>
    </row>
    <row r="7171" spans="1:4" x14ac:dyDescent="0.25">
      <c r="A7171">
        <v>7170</v>
      </c>
      <c r="B7171" s="31">
        <v>22.225530581560506</v>
      </c>
      <c r="C7171" s="31">
        <v>17.528584597369544</v>
      </c>
      <c r="D7171" s="31">
        <v>3.8359296580607856</v>
      </c>
    </row>
    <row r="7172" spans="1:4" x14ac:dyDescent="0.25">
      <c r="A7172">
        <v>7171</v>
      </c>
      <c r="B7172" s="31">
        <v>16.626645668912158</v>
      </c>
      <c r="C7172" s="31">
        <v>18.366777306500339</v>
      </c>
      <c r="D7172" s="31">
        <v>2.9409936682592246</v>
      </c>
    </row>
    <row r="7173" spans="1:4" x14ac:dyDescent="0.25">
      <c r="A7173">
        <v>7172</v>
      </c>
      <c r="B7173" s="31">
        <v>12.844436113498586</v>
      </c>
      <c r="C7173" s="31">
        <v>19.620049296491004</v>
      </c>
      <c r="D7173" s="31">
        <v>3.6338839911155709</v>
      </c>
    </row>
    <row r="7174" spans="1:4" x14ac:dyDescent="0.25">
      <c r="A7174">
        <v>7173</v>
      </c>
      <c r="B7174" s="31">
        <v>11.514129787902187</v>
      </c>
      <c r="C7174" s="31">
        <v>24.570061400733028</v>
      </c>
      <c r="D7174" s="31">
        <v>3.9101869408856134</v>
      </c>
    </row>
    <row r="7175" spans="1:4" x14ac:dyDescent="0.25">
      <c r="A7175">
        <v>7174</v>
      </c>
      <c r="B7175" s="31">
        <v>17.577337435093465</v>
      </c>
      <c r="C7175" s="31">
        <v>11.861374673560036</v>
      </c>
      <c r="D7175" s="31">
        <v>3.0412206195295628</v>
      </c>
    </row>
    <row r="7176" spans="1:4" x14ac:dyDescent="0.25">
      <c r="A7176">
        <v>7175</v>
      </c>
      <c r="B7176" s="31">
        <v>17.40881398596472</v>
      </c>
      <c r="C7176" s="31">
        <v>14.105915264398675</v>
      </c>
      <c r="D7176" s="31">
        <v>3.3264556279506876</v>
      </c>
    </row>
    <row r="7177" spans="1:4" x14ac:dyDescent="0.25">
      <c r="A7177">
        <v>7176</v>
      </c>
      <c r="B7177" s="31">
        <v>18.409676587301078</v>
      </c>
      <c r="C7177" s="31">
        <v>16.226391333477281</v>
      </c>
      <c r="D7177" s="31">
        <v>3.7619668576257062</v>
      </c>
    </row>
    <row r="7178" spans="1:4" x14ac:dyDescent="0.25">
      <c r="A7178">
        <v>7177</v>
      </c>
      <c r="B7178" s="31">
        <v>16.137332165327614</v>
      </c>
      <c r="C7178" s="31">
        <v>17.289555292337678</v>
      </c>
      <c r="D7178" s="31">
        <v>3.5934467525880138</v>
      </c>
    </row>
    <row r="7179" spans="1:4" x14ac:dyDescent="0.25">
      <c r="A7179">
        <v>7178</v>
      </c>
      <c r="B7179" s="31">
        <v>23.099379544013313</v>
      </c>
      <c r="C7179" s="31">
        <v>13.466978295255933</v>
      </c>
      <c r="D7179" s="31">
        <v>3.0019496177861611</v>
      </c>
    </row>
    <row r="7180" spans="1:4" x14ac:dyDescent="0.25">
      <c r="A7180">
        <v>7179</v>
      </c>
      <c r="B7180" s="31">
        <v>15.572192464878704</v>
      </c>
      <c r="C7180" s="31">
        <v>12.864220339680994</v>
      </c>
      <c r="D7180" s="31">
        <v>3.0921523364452224</v>
      </c>
    </row>
    <row r="7181" spans="1:4" x14ac:dyDescent="0.25">
      <c r="A7181">
        <v>7180</v>
      </c>
      <c r="B7181" s="31">
        <v>15.040901741871556</v>
      </c>
      <c r="C7181" s="31">
        <v>18.13532333098761</v>
      </c>
      <c r="D7181" s="31">
        <v>3.2537453850877052</v>
      </c>
    </row>
    <row r="7182" spans="1:4" x14ac:dyDescent="0.25">
      <c r="A7182">
        <v>7181</v>
      </c>
      <c r="B7182" s="31">
        <v>20.577196904857924</v>
      </c>
      <c r="C7182" s="31">
        <v>18.780403406157635</v>
      </c>
      <c r="D7182" s="31">
        <v>3.443853606109994</v>
      </c>
    </row>
    <row r="7183" spans="1:4" x14ac:dyDescent="0.25">
      <c r="A7183">
        <v>7182</v>
      </c>
      <c r="B7183" s="31">
        <v>17.904854624746488</v>
      </c>
      <c r="C7183" s="31">
        <v>14.17847519206034</v>
      </c>
      <c r="D7183" s="31">
        <v>3.3349029041466745</v>
      </c>
    </row>
    <row r="7184" spans="1:4" x14ac:dyDescent="0.25">
      <c r="A7184">
        <v>7183</v>
      </c>
      <c r="B7184" s="31">
        <v>13.560147490530269</v>
      </c>
      <c r="C7184" s="31">
        <v>21.682580891573828</v>
      </c>
      <c r="D7184" s="31">
        <v>3.5540327044519735</v>
      </c>
    </row>
    <row r="7185" spans="1:4" x14ac:dyDescent="0.25">
      <c r="A7185">
        <v>7184</v>
      </c>
      <c r="B7185" s="31">
        <v>22.95981583829828</v>
      </c>
      <c r="C7185" s="31">
        <v>13.756574655121304</v>
      </c>
      <c r="D7185" s="31">
        <v>3.058198055461538</v>
      </c>
    </row>
    <row r="7186" spans="1:4" x14ac:dyDescent="0.25">
      <c r="A7186">
        <v>7185</v>
      </c>
      <c r="B7186" s="31">
        <v>18.50307496578958</v>
      </c>
      <c r="C7186" s="31">
        <v>16.800514702987755</v>
      </c>
      <c r="D7186" s="31">
        <v>3.4605327580858578</v>
      </c>
    </row>
    <row r="7187" spans="1:4" x14ac:dyDescent="0.25">
      <c r="A7187">
        <v>7186</v>
      </c>
      <c r="B7187" s="31">
        <v>18.164614593424147</v>
      </c>
      <c r="C7187" s="31">
        <v>20.075047066620055</v>
      </c>
      <c r="D7187" s="31">
        <v>3.0704382470553724</v>
      </c>
    </row>
    <row r="7188" spans="1:4" x14ac:dyDescent="0.25">
      <c r="A7188">
        <v>7187</v>
      </c>
      <c r="B7188" s="31">
        <v>10.101874665771785</v>
      </c>
      <c r="C7188" s="31">
        <v>15.633393504382038</v>
      </c>
      <c r="D7188" s="31">
        <v>3.3128444187971731</v>
      </c>
    </row>
    <row r="7189" spans="1:4" x14ac:dyDescent="0.25">
      <c r="A7189">
        <v>7188</v>
      </c>
      <c r="B7189" s="31">
        <v>20.416617386391433</v>
      </c>
      <c r="C7189" s="31">
        <v>7.140463992551874</v>
      </c>
      <c r="D7189" s="31">
        <v>3.8290918738957003</v>
      </c>
    </row>
    <row r="7190" spans="1:4" x14ac:dyDescent="0.25">
      <c r="A7190">
        <v>7189</v>
      </c>
      <c r="B7190" s="31">
        <v>10.637413780699202</v>
      </c>
      <c r="C7190" s="31">
        <v>17.155222511390665</v>
      </c>
      <c r="D7190" s="31">
        <v>3.2373627846750463</v>
      </c>
    </row>
    <row r="7191" spans="1:4" x14ac:dyDescent="0.25">
      <c r="A7191">
        <v>7190</v>
      </c>
      <c r="B7191" s="31">
        <v>15.559431931775823</v>
      </c>
      <c r="C7191" s="31">
        <v>21.631227755248052</v>
      </c>
      <c r="D7191" s="31">
        <v>3.5488726447120267</v>
      </c>
    </row>
    <row r="7192" spans="1:4" x14ac:dyDescent="0.25">
      <c r="A7192">
        <v>7191</v>
      </c>
      <c r="B7192" s="31">
        <v>18.455308952565794</v>
      </c>
      <c r="C7192" s="31">
        <v>21.676431318386868</v>
      </c>
      <c r="D7192" s="31">
        <v>3.2928682397058195</v>
      </c>
    </row>
    <row r="7193" spans="1:4" x14ac:dyDescent="0.25">
      <c r="A7193">
        <v>7192</v>
      </c>
      <c r="B7193" s="31">
        <v>7.5987846990439305</v>
      </c>
      <c r="C7193" s="31">
        <v>17.541386233951158</v>
      </c>
      <c r="D7193" s="31">
        <v>3.8774340969841803</v>
      </c>
    </row>
    <row r="7194" spans="1:4" x14ac:dyDescent="0.25">
      <c r="A7194">
        <v>7193</v>
      </c>
      <c r="B7194" s="31">
        <v>23.621796931149831</v>
      </c>
      <c r="C7194" s="31">
        <v>22.526835538842338</v>
      </c>
      <c r="D7194" s="31">
        <v>3.4689104980835515</v>
      </c>
    </row>
    <row r="7195" spans="1:4" x14ac:dyDescent="0.25">
      <c r="A7195">
        <v>7194</v>
      </c>
      <c r="B7195" s="31">
        <v>11.005624126460393</v>
      </c>
      <c r="C7195" s="31">
        <v>15.338686078878197</v>
      </c>
      <c r="D7195" s="31">
        <v>3.609692881890139</v>
      </c>
    </row>
    <row r="7196" spans="1:4" x14ac:dyDescent="0.25">
      <c r="A7196">
        <v>7195</v>
      </c>
      <c r="B7196" s="31">
        <v>22.090050027944883</v>
      </c>
      <c r="C7196" s="31">
        <v>17.99961210124961</v>
      </c>
      <c r="D7196" s="31">
        <v>3.1940034376274102</v>
      </c>
    </row>
    <row r="7197" spans="1:4" x14ac:dyDescent="0.25">
      <c r="A7197">
        <v>7196</v>
      </c>
      <c r="B7197" s="31">
        <v>11.675065744934876</v>
      </c>
      <c r="C7197" s="31">
        <v>15.420859411328808</v>
      </c>
      <c r="D7197" s="31">
        <v>3.6751086809864986</v>
      </c>
    </row>
    <row r="7198" spans="1:4" x14ac:dyDescent="0.25">
      <c r="A7198">
        <v>7197</v>
      </c>
      <c r="B7198" s="31">
        <v>14.45707192898595</v>
      </c>
      <c r="C7198" s="31">
        <v>24.578042709135481</v>
      </c>
      <c r="D7198" s="31">
        <v>3.6606532860919589</v>
      </c>
    </row>
    <row r="7199" spans="1:4" x14ac:dyDescent="0.25">
      <c r="A7199">
        <v>7198</v>
      </c>
      <c r="B7199" s="31">
        <v>14.202044767727305</v>
      </c>
      <c r="C7199" s="31">
        <v>13.010599432348098</v>
      </c>
      <c r="D7199" s="31">
        <v>3.8094124918684158</v>
      </c>
    </row>
    <row r="7200" spans="1:4" x14ac:dyDescent="0.25">
      <c r="A7200">
        <v>7199</v>
      </c>
      <c r="B7200" s="31">
        <v>13.921245946691336</v>
      </c>
      <c r="C7200" s="31">
        <v>16.090274509270813</v>
      </c>
      <c r="D7200" s="31">
        <v>3.5116511359945695</v>
      </c>
    </row>
    <row r="7201" spans="1:4" x14ac:dyDescent="0.25">
      <c r="A7201">
        <v>7200</v>
      </c>
      <c r="B7201" s="31">
        <v>16.448013542057069</v>
      </c>
      <c r="C7201" s="31">
        <v>14.320189111626973</v>
      </c>
      <c r="D7201" s="31">
        <v>3.8233728332159935</v>
      </c>
    </row>
    <row r="7202" spans="1:4" x14ac:dyDescent="0.25">
      <c r="A7202">
        <v>7201</v>
      </c>
      <c r="B7202" s="31">
        <v>11.940996097813201</v>
      </c>
      <c r="C7202" s="31">
        <v>16.518431081607876</v>
      </c>
      <c r="D7202" s="31">
        <v>3.3044896765730005</v>
      </c>
    </row>
    <row r="7203" spans="1:4" x14ac:dyDescent="0.25">
      <c r="A7203">
        <v>7202</v>
      </c>
      <c r="B7203" s="31">
        <v>20.123795501726732</v>
      </c>
      <c r="C7203" s="31">
        <v>13.702903212674356</v>
      </c>
      <c r="D7203" s="31">
        <v>3.768704498336362</v>
      </c>
    </row>
    <row r="7204" spans="1:4" x14ac:dyDescent="0.25">
      <c r="A7204">
        <v>7203</v>
      </c>
      <c r="B7204" s="31">
        <v>19.385025007584062</v>
      </c>
      <c r="C7204" s="31">
        <v>19.377798581419086</v>
      </c>
      <c r="D7204" s="31">
        <v>3.5528827189803112</v>
      </c>
    </row>
    <row r="7205" spans="1:4" x14ac:dyDescent="0.25">
      <c r="A7205">
        <v>7204</v>
      </c>
      <c r="B7205" s="31">
        <v>18.873132744205613</v>
      </c>
      <c r="C7205" s="31">
        <v>15.353582785439121</v>
      </c>
      <c r="D7205" s="31">
        <v>3.0598031419460181</v>
      </c>
    </row>
    <row r="7206" spans="1:4" x14ac:dyDescent="0.25">
      <c r="A7206">
        <v>7205</v>
      </c>
      <c r="B7206" s="31">
        <v>12.845203027735479</v>
      </c>
      <c r="C7206" s="31">
        <v>11.219338959819989</v>
      </c>
      <c r="D7206" s="31">
        <v>2.8476808593993579</v>
      </c>
    </row>
    <row r="7207" spans="1:4" x14ac:dyDescent="0.25">
      <c r="A7207">
        <v>7206</v>
      </c>
      <c r="B7207" s="31">
        <v>19.592450592381677</v>
      </c>
      <c r="C7207" s="31">
        <v>16.612761610246039</v>
      </c>
      <c r="D7207" s="31">
        <v>3.359588473727082</v>
      </c>
    </row>
    <row r="7208" spans="1:4" x14ac:dyDescent="0.25">
      <c r="A7208">
        <v>7207</v>
      </c>
      <c r="B7208" s="31">
        <v>19.09392665782423</v>
      </c>
      <c r="C7208" s="31">
        <v>14.133912100999817</v>
      </c>
      <c r="D7208" s="31">
        <v>2.755468735620624</v>
      </c>
    </row>
    <row r="7209" spans="1:4" x14ac:dyDescent="0.25">
      <c r="A7209">
        <v>7208</v>
      </c>
      <c r="B7209" s="31">
        <v>15.253030272043224</v>
      </c>
      <c r="C7209" s="31">
        <v>20.251273304071564</v>
      </c>
      <c r="D7209" s="31">
        <v>3.5314708770995211</v>
      </c>
    </row>
    <row r="7210" spans="1:4" x14ac:dyDescent="0.25">
      <c r="A7210">
        <v>7209</v>
      </c>
      <c r="B7210" s="31">
        <v>12.857605652829365</v>
      </c>
      <c r="C7210" s="31">
        <v>12.422998350348841</v>
      </c>
      <c r="D7210" s="31">
        <v>3.3494572550360031</v>
      </c>
    </row>
    <row r="7211" spans="1:4" x14ac:dyDescent="0.25">
      <c r="A7211">
        <v>7210</v>
      </c>
      <c r="B7211" s="31">
        <v>9.6368933215112236</v>
      </c>
      <c r="C7211" s="31">
        <v>20.247275277765716</v>
      </c>
      <c r="D7211" s="31">
        <v>3.8265129892004968</v>
      </c>
    </row>
    <row r="7212" spans="1:4" x14ac:dyDescent="0.25">
      <c r="A7212">
        <v>7211</v>
      </c>
      <c r="B7212" s="31">
        <v>15.570700347197739</v>
      </c>
      <c r="C7212" s="31">
        <v>20.525722022357609</v>
      </c>
      <c r="D7212" s="31">
        <v>3.6319578075504548</v>
      </c>
    </row>
    <row r="7213" spans="1:4" x14ac:dyDescent="0.25">
      <c r="A7213">
        <v>7212</v>
      </c>
      <c r="B7213" s="31">
        <v>11.692213228815572</v>
      </c>
      <c r="C7213" s="31">
        <v>17.109913089748858</v>
      </c>
      <c r="D7213" s="31">
        <v>3.8161268067068326</v>
      </c>
    </row>
    <row r="7214" spans="1:4" x14ac:dyDescent="0.25">
      <c r="A7214">
        <v>7213</v>
      </c>
      <c r="B7214" s="31">
        <v>13.931431132351545</v>
      </c>
      <c r="C7214" s="31">
        <v>10.149135327244926</v>
      </c>
      <c r="D7214" s="31">
        <v>3.1608285357297246</v>
      </c>
    </row>
    <row r="7215" spans="1:4" x14ac:dyDescent="0.25">
      <c r="A7215">
        <v>7214</v>
      </c>
      <c r="B7215" s="31">
        <v>22.235789286506424</v>
      </c>
      <c r="C7215" s="31">
        <v>23.725547461529061</v>
      </c>
      <c r="D7215" s="31">
        <v>3.2699290170999356</v>
      </c>
    </row>
    <row r="7216" spans="1:4" x14ac:dyDescent="0.25">
      <c r="A7216">
        <v>7215</v>
      </c>
      <c r="B7216" s="31">
        <v>14.816350592044099</v>
      </c>
      <c r="C7216" s="31">
        <v>20.448126700609482</v>
      </c>
      <c r="D7216" s="31">
        <v>4.3181858000963746</v>
      </c>
    </row>
    <row r="7217" spans="1:4" x14ac:dyDescent="0.25">
      <c r="A7217">
        <v>7216</v>
      </c>
      <c r="B7217" s="31">
        <v>19.927166107298</v>
      </c>
      <c r="C7217" s="31">
        <v>13.332116095782551</v>
      </c>
      <c r="D7217" s="31">
        <v>3.6785932247231381</v>
      </c>
    </row>
    <row r="7218" spans="1:4" x14ac:dyDescent="0.25">
      <c r="A7218">
        <v>7217</v>
      </c>
      <c r="B7218" s="31">
        <v>17.856067903853589</v>
      </c>
      <c r="C7218" s="31">
        <v>21.446823228022403</v>
      </c>
      <c r="D7218" s="31">
        <v>3.1480363380167433</v>
      </c>
    </row>
    <row r="7219" spans="1:4" x14ac:dyDescent="0.25">
      <c r="A7219">
        <v>7218</v>
      </c>
      <c r="B7219" s="31">
        <v>18.385840403562476</v>
      </c>
      <c r="C7219" s="31">
        <v>12.469401190382655</v>
      </c>
      <c r="D7219" s="31">
        <v>3.4985848176421577</v>
      </c>
    </row>
    <row r="7220" spans="1:4" x14ac:dyDescent="0.25">
      <c r="A7220">
        <v>7219</v>
      </c>
      <c r="B7220" s="31">
        <v>12.391831913837343</v>
      </c>
      <c r="C7220" s="31">
        <v>16.776668073600742</v>
      </c>
      <c r="D7220" s="31">
        <v>3.8451634319704664</v>
      </c>
    </row>
    <row r="7221" spans="1:4" x14ac:dyDescent="0.25">
      <c r="A7221">
        <v>7220</v>
      </c>
      <c r="B7221" s="31">
        <v>20.819471794956851</v>
      </c>
      <c r="C7221" s="31">
        <v>12.582963964955932</v>
      </c>
      <c r="D7221" s="31">
        <v>3.2572547470349407</v>
      </c>
    </row>
    <row r="7222" spans="1:4" x14ac:dyDescent="0.25">
      <c r="A7222">
        <v>7221</v>
      </c>
      <c r="B7222" s="31">
        <v>15.482549004372343</v>
      </c>
      <c r="C7222" s="31">
        <v>18.478246991009708</v>
      </c>
      <c r="D7222" s="31">
        <v>3.8465408311676552</v>
      </c>
    </row>
    <row r="7223" spans="1:4" x14ac:dyDescent="0.25">
      <c r="A7223">
        <v>7222</v>
      </c>
      <c r="B7223" s="31">
        <v>27.832924856342153</v>
      </c>
      <c r="C7223" s="31">
        <v>10.604123660491165</v>
      </c>
      <c r="D7223" s="31">
        <v>3.9054164562421132</v>
      </c>
    </row>
    <row r="7224" spans="1:4" x14ac:dyDescent="0.25">
      <c r="A7224">
        <v>7223</v>
      </c>
      <c r="B7224" s="31">
        <v>18.997569125755717</v>
      </c>
      <c r="C7224" s="31">
        <v>19.953023111131973</v>
      </c>
      <c r="D7224" s="31">
        <v>3.3745058260097478</v>
      </c>
    </row>
    <row r="7225" spans="1:4" x14ac:dyDescent="0.25">
      <c r="A7225">
        <v>7224</v>
      </c>
      <c r="B7225" s="31">
        <v>13.806253260496959</v>
      </c>
      <c r="C7225" s="31">
        <v>15.777879533302215</v>
      </c>
      <c r="D7225" s="31">
        <v>3.5614093327434002</v>
      </c>
    </row>
    <row r="7226" spans="1:4" x14ac:dyDescent="0.25">
      <c r="A7226">
        <v>7225</v>
      </c>
      <c r="B7226" s="31">
        <v>25.289489896497038</v>
      </c>
      <c r="C7226" s="31">
        <v>12.998252496805751</v>
      </c>
      <c r="D7226" s="31">
        <v>2.9760563740620882</v>
      </c>
    </row>
    <row r="7227" spans="1:4" x14ac:dyDescent="0.25">
      <c r="A7227">
        <v>7226</v>
      </c>
      <c r="B7227" s="31">
        <v>13.34461438649846</v>
      </c>
      <c r="C7227" s="31">
        <v>10.308447620003268</v>
      </c>
      <c r="D7227" s="31">
        <v>3.5834511449691755</v>
      </c>
    </row>
    <row r="7228" spans="1:4" x14ac:dyDescent="0.25">
      <c r="A7228">
        <v>7227</v>
      </c>
      <c r="B7228" s="31">
        <v>13.486007392609245</v>
      </c>
      <c r="C7228" s="31">
        <v>20.827224452494796</v>
      </c>
      <c r="D7228" s="31">
        <v>2.9026235148368871</v>
      </c>
    </row>
    <row r="7229" spans="1:4" x14ac:dyDescent="0.25">
      <c r="A7229">
        <v>7228</v>
      </c>
      <c r="B7229" s="31">
        <v>16.090443604291995</v>
      </c>
      <c r="C7229" s="31">
        <v>20.876903459819317</v>
      </c>
      <c r="D7229" s="31">
        <v>3.4380455385100319</v>
      </c>
    </row>
    <row r="7230" spans="1:4" x14ac:dyDescent="0.25">
      <c r="A7230">
        <v>7229</v>
      </c>
      <c r="B7230" s="31">
        <v>13.883923616469584</v>
      </c>
      <c r="C7230" s="31">
        <v>15.122584067469749</v>
      </c>
      <c r="D7230" s="31">
        <v>3.1331389037141784</v>
      </c>
    </row>
    <row r="7231" spans="1:4" x14ac:dyDescent="0.25">
      <c r="A7231">
        <v>7230</v>
      </c>
      <c r="B7231" s="31">
        <v>23.247600936706895</v>
      </c>
      <c r="C7231" s="31">
        <v>22.004681271391096</v>
      </c>
      <c r="D7231" s="31">
        <v>3.2012025240511921</v>
      </c>
    </row>
    <row r="7232" spans="1:4" x14ac:dyDescent="0.25">
      <c r="A7232">
        <v>7231</v>
      </c>
      <c r="B7232" s="31">
        <v>9.8845588797534063</v>
      </c>
      <c r="C7232" s="31">
        <v>7.0008054409146769</v>
      </c>
      <c r="D7232" s="31">
        <v>3.4571506394754845</v>
      </c>
    </row>
    <row r="7233" spans="1:4" x14ac:dyDescent="0.25">
      <c r="A7233">
        <v>7232</v>
      </c>
      <c r="B7233" s="31">
        <v>16.010595834725461</v>
      </c>
      <c r="C7233" s="31">
        <v>10.80040048412123</v>
      </c>
      <c r="D7233" s="31">
        <v>3.6154619207846275</v>
      </c>
    </row>
    <row r="7234" spans="1:4" x14ac:dyDescent="0.25">
      <c r="A7234">
        <v>7233</v>
      </c>
      <c r="B7234" s="31">
        <v>16.113576467739072</v>
      </c>
      <c r="C7234" s="31">
        <v>14.476167937021481</v>
      </c>
      <c r="D7234" s="31">
        <v>3.5610343323506832</v>
      </c>
    </row>
    <row r="7235" spans="1:4" x14ac:dyDescent="0.25">
      <c r="A7235">
        <v>7234</v>
      </c>
      <c r="B7235" s="31">
        <v>20.370049201442303</v>
      </c>
      <c r="C7235" s="31">
        <v>21.051386013443253</v>
      </c>
      <c r="D7235" s="31">
        <v>3.3623496317084176</v>
      </c>
    </row>
    <row r="7236" spans="1:4" x14ac:dyDescent="0.25">
      <c r="A7236">
        <v>7235</v>
      </c>
      <c r="B7236" s="31">
        <v>14.124701196676792</v>
      </c>
      <c r="C7236" s="31">
        <v>11.177219579400155</v>
      </c>
      <c r="D7236" s="31">
        <v>3.38308723948394</v>
      </c>
    </row>
    <row r="7237" spans="1:4" x14ac:dyDescent="0.25">
      <c r="A7237">
        <v>7236</v>
      </c>
      <c r="B7237" s="31">
        <v>15.765946051361432</v>
      </c>
      <c r="C7237" s="31">
        <v>18.216073660431302</v>
      </c>
      <c r="D7237" s="31">
        <v>3.1078334376321055</v>
      </c>
    </row>
    <row r="7238" spans="1:4" x14ac:dyDescent="0.25">
      <c r="A7238">
        <v>7237</v>
      </c>
      <c r="B7238" s="31">
        <v>22.122952779806411</v>
      </c>
      <c r="C7238" s="31">
        <v>18.464492456315341</v>
      </c>
      <c r="D7238" s="31">
        <v>3.3718624524632741</v>
      </c>
    </row>
    <row r="7239" spans="1:4" x14ac:dyDescent="0.25">
      <c r="A7239">
        <v>7238</v>
      </c>
      <c r="B7239" s="31">
        <v>19.678104479275056</v>
      </c>
      <c r="C7239" s="31">
        <v>17.897389506158937</v>
      </c>
      <c r="D7239" s="31">
        <v>3.6657818062906591</v>
      </c>
    </row>
    <row r="7240" spans="1:4" x14ac:dyDescent="0.25">
      <c r="A7240">
        <v>7239</v>
      </c>
      <c r="B7240" s="31">
        <v>21.576283767387039</v>
      </c>
      <c r="C7240" s="31">
        <v>16.545860064487407</v>
      </c>
      <c r="D7240" s="31">
        <v>3.3815585577464966</v>
      </c>
    </row>
    <row r="7241" spans="1:4" x14ac:dyDescent="0.25">
      <c r="A7241">
        <v>7240</v>
      </c>
      <c r="B7241" s="31">
        <v>16.022008460209079</v>
      </c>
      <c r="C7241" s="31">
        <v>13.746591164641728</v>
      </c>
      <c r="D7241" s="31">
        <v>4.0567560880727687</v>
      </c>
    </row>
    <row r="7242" spans="1:4" x14ac:dyDescent="0.25">
      <c r="A7242">
        <v>7241</v>
      </c>
      <c r="B7242" s="31">
        <v>14.215560689576316</v>
      </c>
      <c r="C7242" s="31">
        <v>6.4853917045522511</v>
      </c>
      <c r="D7242" s="31">
        <v>3.8133535118708624</v>
      </c>
    </row>
    <row r="7243" spans="1:4" x14ac:dyDescent="0.25">
      <c r="A7243">
        <v>7242</v>
      </c>
      <c r="B7243" s="31">
        <v>14.333145505570112</v>
      </c>
      <c r="C7243" s="31">
        <v>12.682468879677351</v>
      </c>
      <c r="D7243" s="31">
        <v>3.0027295547641839</v>
      </c>
    </row>
    <row r="7244" spans="1:4" x14ac:dyDescent="0.25">
      <c r="A7244">
        <v>7243</v>
      </c>
      <c r="B7244" s="31">
        <v>23.204659065298543</v>
      </c>
      <c r="C7244" s="31">
        <v>10.08135762332177</v>
      </c>
      <c r="D7244" s="31">
        <v>3.3774849760743781</v>
      </c>
    </row>
    <row r="7245" spans="1:4" x14ac:dyDescent="0.25">
      <c r="A7245">
        <v>7244</v>
      </c>
      <c r="B7245" s="31">
        <v>15.883512423600129</v>
      </c>
      <c r="C7245" s="31">
        <v>11.813859149960624</v>
      </c>
      <c r="D7245" s="31">
        <v>3.6264736572889555</v>
      </c>
    </row>
    <row r="7246" spans="1:4" x14ac:dyDescent="0.25">
      <c r="A7246">
        <v>7245</v>
      </c>
      <c r="B7246" s="31">
        <v>11.566541650450173</v>
      </c>
      <c r="C7246" s="31">
        <v>15.918874313943931</v>
      </c>
      <c r="D7246" s="31">
        <v>2.7296472870739921</v>
      </c>
    </row>
    <row r="7247" spans="1:4" x14ac:dyDescent="0.25">
      <c r="A7247">
        <v>7246</v>
      </c>
      <c r="B7247" s="31">
        <v>11.908082197115053</v>
      </c>
      <c r="C7247" s="31">
        <v>21.986632254275314</v>
      </c>
      <c r="D7247" s="31">
        <v>3.3500191106544701</v>
      </c>
    </row>
    <row r="7248" spans="1:4" x14ac:dyDescent="0.25">
      <c r="A7248">
        <v>7247</v>
      </c>
      <c r="B7248" s="31">
        <v>14.178766721840001</v>
      </c>
      <c r="C7248" s="31">
        <v>15.601579219197735</v>
      </c>
      <c r="D7248" s="31">
        <v>3.5853119293248152</v>
      </c>
    </row>
    <row r="7249" spans="1:4" x14ac:dyDescent="0.25">
      <c r="A7249">
        <v>7248</v>
      </c>
      <c r="B7249" s="31">
        <v>15.509711959566905</v>
      </c>
      <c r="C7249" s="31">
        <v>11.648054811449832</v>
      </c>
      <c r="D7249" s="31">
        <v>3.7410989841085098</v>
      </c>
    </row>
    <row r="7250" spans="1:4" x14ac:dyDescent="0.25">
      <c r="A7250">
        <v>7249</v>
      </c>
      <c r="B7250" s="31">
        <v>14.449147497898871</v>
      </c>
      <c r="C7250" s="31">
        <v>11.412769294413957</v>
      </c>
      <c r="D7250" s="31">
        <v>3.1710630599947325</v>
      </c>
    </row>
    <row r="7251" spans="1:4" x14ac:dyDescent="0.25">
      <c r="A7251">
        <v>7250</v>
      </c>
      <c r="B7251" s="31">
        <v>8.7530854741641253</v>
      </c>
      <c r="C7251" s="31">
        <v>19.83736017903097</v>
      </c>
      <c r="D7251" s="31">
        <v>3.6140613042136014</v>
      </c>
    </row>
    <row r="7252" spans="1:4" x14ac:dyDescent="0.25">
      <c r="A7252">
        <v>7251</v>
      </c>
      <c r="B7252" s="31">
        <v>13.720647269181399</v>
      </c>
      <c r="C7252" s="31">
        <v>25.846955333009028</v>
      </c>
      <c r="D7252" s="31">
        <v>3.7251905493575479</v>
      </c>
    </row>
    <row r="7253" spans="1:4" x14ac:dyDescent="0.25">
      <c r="A7253">
        <v>7252</v>
      </c>
      <c r="B7253" s="31">
        <v>23.486704508829717</v>
      </c>
      <c r="C7253" s="31">
        <v>15.241385903559618</v>
      </c>
      <c r="D7253" s="31">
        <v>4.2347620284619545</v>
      </c>
    </row>
    <row r="7254" spans="1:4" x14ac:dyDescent="0.25">
      <c r="A7254">
        <v>7253</v>
      </c>
      <c r="B7254" s="31">
        <v>11.72823414911932</v>
      </c>
      <c r="C7254" s="31">
        <v>19.7601287141648</v>
      </c>
      <c r="D7254" s="31">
        <v>3.711819375808755</v>
      </c>
    </row>
    <row r="7255" spans="1:4" x14ac:dyDescent="0.25">
      <c r="A7255">
        <v>7254</v>
      </c>
      <c r="B7255" s="31">
        <v>22.50952031481129</v>
      </c>
      <c r="C7255" s="31">
        <v>17.228470170360175</v>
      </c>
      <c r="D7255" s="31">
        <v>3.6096559671667041</v>
      </c>
    </row>
    <row r="7256" spans="1:4" x14ac:dyDescent="0.25">
      <c r="A7256">
        <v>7255</v>
      </c>
      <c r="B7256" s="31">
        <v>18.752694164506192</v>
      </c>
      <c r="C7256" s="31">
        <v>11.592600017682184</v>
      </c>
      <c r="D7256" s="31">
        <v>3.383050929056064</v>
      </c>
    </row>
    <row r="7257" spans="1:4" x14ac:dyDescent="0.25">
      <c r="A7257">
        <v>7256</v>
      </c>
      <c r="B7257" s="31">
        <v>24.356720198433297</v>
      </c>
      <c r="C7257" s="31">
        <v>12.439950494130882</v>
      </c>
      <c r="D7257" s="31">
        <v>3.9661949476963967</v>
      </c>
    </row>
    <row r="7258" spans="1:4" x14ac:dyDescent="0.25">
      <c r="A7258">
        <v>7257</v>
      </c>
      <c r="B7258" s="31">
        <v>15.615327755497308</v>
      </c>
      <c r="C7258" s="31">
        <v>17.659162257173023</v>
      </c>
      <c r="D7258" s="31">
        <v>3.8681020334394134</v>
      </c>
    </row>
    <row r="7259" spans="1:4" x14ac:dyDescent="0.25">
      <c r="A7259">
        <v>7258</v>
      </c>
      <c r="B7259" s="31">
        <v>13.067664555500103</v>
      </c>
      <c r="C7259" s="31">
        <v>15.12679224155896</v>
      </c>
      <c r="D7259" s="31">
        <v>3.7447059577966759</v>
      </c>
    </row>
    <row r="7260" spans="1:4" x14ac:dyDescent="0.25">
      <c r="A7260">
        <v>7259</v>
      </c>
      <c r="B7260" s="31">
        <v>14.078585410434085</v>
      </c>
      <c r="C7260" s="31">
        <v>11.772876701566197</v>
      </c>
      <c r="D7260" s="31">
        <v>3.6980407866726579</v>
      </c>
    </row>
    <row r="7261" spans="1:4" x14ac:dyDescent="0.25">
      <c r="A7261">
        <v>7260</v>
      </c>
      <c r="B7261" s="31">
        <v>18.495299354495792</v>
      </c>
      <c r="C7261" s="31">
        <v>20.231982675590885</v>
      </c>
      <c r="D7261" s="31">
        <v>3.7018378879673439</v>
      </c>
    </row>
    <row r="7262" spans="1:4" x14ac:dyDescent="0.25">
      <c r="A7262">
        <v>7261</v>
      </c>
      <c r="B7262" s="31">
        <v>22.781639159808527</v>
      </c>
      <c r="C7262" s="31">
        <v>9.792633796707614</v>
      </c>
      <c r="D7262" s="31">
        <v>3.4416153290322744</v>
      </c>
    </row>
    <row r="7263" spans="1:4" x14ac:dyDescent="0.25">
      <c r="A7263">
        <v>7262</v>
      </c>
      <c r="B7263" s="31">
        <v>16.833399665125043</v>
      </c>
      <c r="C7263" s="31">
        <v>24.349288018052903</v>
      </c>
      <c r="D7263" s="31">
        <v>3.619628491354363</v>
      </c>
    </row>
    <row r="7264" spans="1:4" x14ac:dyDescent="0.25">
      <c r="A7264">
        <v>7263</v>
      </c>
      <c r="B7264" s="31">
        <v>11.623296324304913</v>
      </c>
      <c r="C7264" s="31">
        <v>23.092037304605796</v>
      </c>
      <c r="D7264" s="31">
        <v>3.3558513139070132</v>
      </c>
    </row>
    <row r="7265" spans="1:4" x14ac:dyDescent="0.25">
      <c r="A7265">
        <v>7264</v>
      </c>
      <c r="B7265" s="31">
        <v>20.207248607164324</v>
      </c>
      <c r="C7265" s="31">
        <v>26.912077326778551</v>
      </c>
      <c r="D7265" s="31">
        <v>3.4206201245350067</v>
      </c>
    </row>
    <row r="7266" spans="1:4" x14ac:dyDescent="0.25">
      <c r="A7266">
        <v>7265</v>
      </c>
      <c r="B7266" s="31">
        <v>10.048814821825623</v>
      </c>
      <c r="C7266" s="31">
        <v>16.410461665014939</v>
      </c>
      <c r="D7266" s="31">
        <v>2.8277592343569458</v>
      </c>
    </row>
    <row r="7267" spans="1:4" x14ac:dyDescent="0.25">
      <c r="A7267">
        <v>7266</v>
      </c>
      <c r="B7267" s="31">
        <v>15.671035181487627</v>
      </c>
      <c r="C7267" s="31">
        <v>21.202550085778675</v>
      </c>
      <c r="D7267" s="31">
        <v>3.8288854395937975</v>
      </c>
    </row>
    <row r="7268" spans="1:4" x14ac:dyDescent="0.25">
      <c r="A7268">
        <v>7267</v>
      </c>
      <c r="B7268" s="31">
        <v>16.561050535016463</v>
      </c>
      <c r="C7268" s="31">
        <v>19.60998660275429</v>
      </c>
      <c r="D7268" s="31">
        <v>3.6288265786790417</v>
      </c>
    </row>
    <row r="7269" spans="1:4" x14ac:dyDescent="0.25">
      <c r="A7269">
        <v>7268</v>
      </c>
      <c r="B7269" s="31">
        <v>10.892693291330319</v>
      </c>
      <c r="C7269" s="31">
        <v>14.051562001768405</v>
      </c>
      <c r="D7269" s="31">
        <v>3.1646786767169663</v>
      </c>
    </row>
    <row r="7270" spans="1:4" x14ac:dyDescent="0.25">
      <c r="A7270">
        <v>7269</v>
      </c>
      <c r="B7270" s="31">
        <v>20.534311481483428</v>
      </c>
      <c r="C7270" s="31">
        <v>21.206839974788096</v>
      </c>
      <c r="D7270" s="31">
        <v>3.1271667928246778</v>
      </c>
    </row>
    <row r="7271" spans="1:4" x14ac:dyDescent="0.25">
      <c r="A7271">
        <v>7270</v>
      </c>
      <c r="B7271" s="31">
        <v>17.432642625668148</v>
      </c>
      <c r="C7271" s="31">
        <v>16.931851882133831</v>
      </c>
      <c r="D7271" s="31">
        <v>3.7934170837529853</v>
      </c>
    </row>
    <row r="7272" spans="1:4" x14ac:dyDescent="0.25">
      <c r="A7272">
        <v>7271</v>
      </c>
      <c r="B7272" s="31">
        <v>21.910450343621978</v>
      </c>
      <c r="C7272" s="31">
        <v>15.18244602805388</v>
      </c>
      <c r="D7272" s="31">
        <v>4.0857357879285114</v>
      </c>
    </row>
    <row r="7273" spans="1:4" x14ac:dyDescent="0.25">
      <c r="A7273">
        <v>7272</v>
      </c>
      <c r="B7273" s="31">
        <v>10.472263645216609</v>
      </c>
      <c r="C7273" s="31">
        <v>14.32184337826339</v>
      </c>
      <c r="D7273" s="31">
        <v>4.0696081244506281</v>
      </c>
    </row>
    <row r="7274" spans="1:4" x14ac:dyDescent="0.25">
      <c r="A7274">
        <v>7273</v>
      </c>
      <c r="B7274" s="31">
        <v>20.981300048186228</v>
      </c>
      <c r="C7274" s="31">
        <v>18.015807859627369</v>
      </c>
      <c r="D7274" s="31">
        <v>3.8271146046421727</v>
      </c>
    </row>
    <row r="7275" spans="1:4" x14ac:dyDescent="0.25">
      <c r="A7275">
        <v>7274</v>
      </c>
      <c r="B7275" s="31">
        <v>11.786314093388299</v>
      </c>
      <c r="C7275" s="31">
        <v>11.125080862869567</v>
      </c>
      <c r="D7275" s="31">
        <v>3.1502309532593595</v>
      </c>
    </row>
    <row r="7276" spans="1:4" x14ac:dyDescent="0.25">
      <c r="A7276">
        <v>7275</v>
      </c>
      <c r="B7276" s="31">
        <v>14.674102776193452</v>
      </c>
      <c r="C7276" s="31">
        <v>14.788271458524665</v>
      </c>
      <c r="D7276" s="31">
        <v>4.3479923908010765</v>
      </c>
    </row>
    <row r="7277" spans="1:4" x14ac:dyDescent="0.25">
      <c r="A7277">
        <v>7276</v>
      </c>
      <c r="B7277" s="31">
        <v>14.016175945105534</v>
      </c>
      <c r="C7277" s="31">
        <v>11.803363658235387</v>
      </c>
      <c r="D7277" s="31">
        <v>4.2367388560501684</v>
      </c>
    </row>
    <row r="7278" spans="1:4" x14ac:dyDescent="0.25">
      <c r="A7278">
        <v>7277</v>
      </c>
      <c r="B7278" s="31">
        <v>13.042602788518296</v>
      </c>
      <c r="C7278" s="31">
        <v>13.23065724681868</v>
      </c>
      <c r="D7278" s="31">
        <v>3.3278103508793158</v>
      </c>
    </row>
    <row r="7279" spans="1:4" x14ac:dyDescent="0.25">
      <c r="A7279">
        <v>7278</v>
      </c>
      <c r="B7279" s="31">
        <v>14.811040107289884</v>
      </c>
      <c r="C7279" s="31">
        <v>12.663716361716993</v>
      </c>
      <c r="D7279" s="31">
        <v>4.0728638576175129</v>
      </c>
    </row>
    <row r="7280" spans="1:4" x14ac:dyDescent="0.25">
      <c r="A7280">
        <v>7279</v>
      </c>
      <c r="B7280" s="31">
        <v>14.442706884538262</v>
      </c>
      <c r="C7280" s="31">
        <v>22.215397300747327</v>
      </c>
      <c r="D7280" s="31">
        <v>2.7698732207365779</v>
      </c>
    </row>
    <row r="7281" spans="1:4" x14ac:dyDescent="0.25">
      <c r="A7281">
        <v>7280</v>
      </c>
      <c r="B7281" s="31">
        <v>14.778211536764523</v>
      </c>
      <c r="C7281" s="31">
        <v>12.59840561754511</v>
      </c>
      <c r="D7281" s="31">
        <v>3.9161556756945948</v>
      </c>
    </row>
    <row r="7282" spans="1:4" x14ac:dyDescent="0.25">
      <c r="A7282">
        <v>7281</v>
      </c>
      <c r="B7282" s="31">
        <v>12.304991468068557</v>
      </c>
      <c r="C7282" s="31">
        <v>13.698056910960466</v>
      </c>
      <c r="D7282" s="31">
        <v>3.2542331437736354</v>
      </c>
    </row>
    <row r="7283" spans="1:4" x14ac:dyDescent="0.25">
      <c r="A7283">
        <v>7282</v>
      </c>
      <c r="B7283" s="31">
        <v>12.199015523444805</v>
      </c>
      <c r="C7283" s="31">
        <v>18.046543355302184</v>
      </c>
      <c r="D7283" s="31">
        <v>3.678889135286747</v>
      </c>
    </row>
    <row r="7284" spans="1:4" x14ac:dyDescent="0.25">
      <c r="A7284">
        <v>7283</v>
      </c>
      <c r="B7284" s="31">
        <v>18.064200348591179</v>
      </c>
      <c r="C7284" s="31">
        <v>9.7731810300512318</v>
      </c>
      <c r="D7284" s="31">
        <v>3.9088552479262608</v>
      </c>
    </row>
    <row r="7285" spans="1:4" x14ac:dyDescent="0.25">
      <c r="A7285">
        <v>7284</v>
      </c>
      <c r="B7285" s="31">
        <v>16.808176823037268</v>
      </c>
      <c r="C7285" s="31">
        <v>14.920539297597731</v>
      </c>
      <c r="D7285" s="31">
        <v>3.960274842835275</v>
      </c>
    </row>
    <row r="7286" spans="1:4" x14ac:dyDescent="0.25">
      <c r="A7286">
        <v>7285</v>
      </c>
      <c r="B7286" s="31">
        <v>10.997472851437315</v>
      </c>
      <c r="C7286" s="31">
        <v>12.455832085670364</v>
      </c>
      <c r="D7286" s="31">
        <v>3.0706317437515791</v>
      </c>
    </row>
    <row r="7287" spans="1:4" x14ac:dyDescent="0.25">
      <c r="A7287">
        <v>7286</v>
      </c>
      <c r="B7287" s="31">
        <v>16.668930497244975</v>
      </c>
      <c r="C7287" s="31">
        <v>15.736469292611586</v>
      </c>
      <c r="D7287" s="31">
        <v>3.460962255697273</v>
      </c>
    </row>
    <row r="7288" spans="1:4" x14ac:dyDescent="0.25">
      <c r="A7288">
        <v>7287</v>
      </c>
      <c r="B7288" s="31">
        <v>16.168185228869525</v>
      </c>
      <c r="C7288" s="31">
        <v>21.479535841648708</v>
      </c>
      <c r="D7288" s="31">
        <v>3.3510933287045304</v>
      </c>
    </row>
    <row r="7289" spans="1:4" x14ac:dyDescent="0.25">
      <c r="A7289">
        <v>7288</v>
      </c>
      <c r="B7289" s="31">
        <v>12.845235256483059</v>
      </c>
      <c r="C7289" s="31">
        <v>19.546971778863675</v>
      </c>
      <c r="D7289" s="31">
        <v>3.3580403320195447</v>
      </c>
    </row>
    <row r="7290" spans="1:4" x14ac:dyDescent="0.25">
      <c r="A7290">
        <v>7289</v>
      </c>
      <c r="B7290" s="31">
        <v>20.649364863546644</v>
      </c>
      <c r="C7290" s="31">
        <v>16.278628141765815</v>
      </c>
      <c r="D7290" s="31">
        <v>3.5233637639188871</v>
      </c>
    </row>
    <row r="7291" spans="1:4" x14ac:dyDescent="0.25">
      <c r="A7291">
        <v>7290</v>
      </c>
      <c r="B7291" s="31">
        <v>10.321633684979773</v>
      </c>
      <c r="C7291" s="31">
        <v>13.116282098688016</v>
      </c>
      <c r="D7291" s="31">
        <v>3.3839743401436801</v>
      </c>
    </row>
    <row r="7292" spans="1:4" x14ac:dyDescent="0.25">
      <c r="A7292">
        <v>7291</v>
      </c>
      <c r="B7292" s="31">
        <v>18.335427027311184</v>
      </c>
      <c r="C7292" s="31">
        <v>11.934049082980868</v>
      </c>
      <c r="D7292" s="31">
        <v>3.4991092429361537</v>
      </c>
    </row>
    <row r="7293" spans="1:4" x14ac:dyDescent="0.25">
      <c r="A7293">
        <v>7292</v>
      </c>
      <c r="B7293" s="31">
        <v>13.421370829643026</v>
      </c>
      <c r="C7293" s="31">
        <v>23.292312916266503</v>
      </c>
      <c r="D7293" s="31">
        <v>3.9184456330270572</v>
      </c>
    </row>
    <row r="7294" spans="1:4" x14ac:dyDescent="0.25">
      <c r="A7294">
        <v>7293</v>
      </c>
      <c r="B7294" s="31">
        <v>11.547822770762412</v>
      </c>
      <c r="C7294" s="31">
        <v>19.621895782180207</v>
      </c>
      <c r="D7294" s="31">
        <v>2.7279294621209234</v>
      </c>
    </row>
    <row r="7295" spans="1:4" x14ac:dyDescent="0.25">
      <c r="A7295">
        <v>7294</v>
      </c>
      <c r="B7295" s="31">
        <v>17.028438937266969</v>
      </c>
      <c r="C7295" s="31">
        <v>18.486791754980942</v>
      </c>
      <c r="D7295" s="31">
        <v>3.3243233758965172</v>
      </c>
    </row>
    <row r="7296" spans="1:4" x14ac:dyDescent="0.25">
      <c r="A7296">
        <v>7295</v>
      </c>
      <c r="B7296" s="31">
        <v>19.848104572931803</v>
      </c>
      <c r="C7296" s="31">
        <v>19.212069542005388</v>
      </c>
      <c r="D7296" s="31">
        <v>3.7587365607441692</v>
      </c>
    </row>
    <row r="7297" spans="1:4" x14ac:dyDescent="0.25">
      <c r="A7297">
        <v>7296</v>
      </c>
      <c r="B7297" s="31">
        <v>13.947186469324819</v>
      </c>
      <c r="C7297" s="31">
        <v>10.904401587110172</v>
      </c>
      <c r="D7297" s="31">
        <v>2.9740748298451569</v>
      </c>
    </row>
    <row r="7298" spans="1:4" x14ac:dyDescent="0.25">
      <c r="A7298">
        <v>7297</v>
      </c>
      <c r="B7298" s="31">
        <v>20.318993826345217</v>
      </c>
      <c r="C7298" s="31">
        <v>16.482568595953424</v>
      </c>
      <c r="D7298" s="31">
        <v>3.011786800107477</v>
      </c>
    </row>
    <row r="7299" spans="1:4" x14ac:dyDescent="0.25">
      <c r="A7299">
        <v>7298</v>
      </c>
      <c r="B7299" s="31">
        <v>23.930316476779566</v>
      </c>
      <c r="C7299" s="31">
        <v>13.716772616341876</v>
      </c>
      <c r="D7299" s="31">
        <v>3.7156142397836884</v>
      </c>
    </row>
    <row r="7300" spans="1:4" x14ac:dyDescent="0.25">
      <c r="A7300">
        <v>7299</v>
      </c>
      <c r="B7300" s="31">
        <v>18.829561881320558</v>
      </c>
      <c r="C7300" s="31">
        <v>14.555792777945911</v>
      </c>
      <c r="D7300" s="31">
        <v>3.4477464021249618</v>
      </c>
    </row>
    <row r="7301" spans="1:4" x14ac:dyDescent="0.25">
      <c r="A7301">
        <v>7300</v>
      </c>
      <c r="B7301" s="31">
        <v>13.989810393238688</v>
      </c>
      <c r="C7301" s="31">
        <v>17.921525751907073</v>
      </c>
      <c r="D7301" s="31">
        <v>3.5537637286338568</v>
      </c>
    </row>
    <row r="7302" spans="1:4" x14ac:dyDescent="0.25">
      <c r="A7302">
        <v>7301</v>
      </c>
      <c r="B7302" s="31">
        <v>21.248120446414568</v>
      </c>
      <c r="C7302" s="31">
        <v>19.047363088466245</v>
      </c>
      <c r="D7302" s="31">
        <v>3.1531362615552285</v>
      </c>
    </row>
    <row r="7303" spans="1:4" x14ac:dyDescent="0.25">
      <c r="A7303">
        <v>7302</v>
      </c>
      <c r="B7303" s="31">
        <v>16.037272839645574</v>
      </c>
      <c r="C7303" s="31">
        <v>14.50041370381396</v>
      </c>
      <c r="D7303" s="31">
        <v>3.6085326758854981</v>
      </c>
    </row>
    <row r="7304" spans="1:4" x14ac:dyDescent="0.25">
      <c r="A7304">
        <v>7303</v>
      </c>
      <c r="B7304" s="31">
        <v>16.479475513957734</v>
      </c>
      <c r="C7304" s="31">
        <v>13.598532367833245</v>
      </c>
      <c r="D7304" s="31">
        <v>3.5113949200825481</v>
      </c>
    </row>
    <row r="7305" spans="1:4" x14ac:dyDescent="0.25">
      <c r="A7305">
        <v>7304</v>
      </c>
      <c r="B7305" s="31">
        <v>14.687549180318026</v>
      </c>
      <c r="C7305" s="31">
        <v>15.661888009360121</v>
      </c>
      <c r="D7305" s="31">
        <v>4.0655183414539486</v>
      </c>
    </row>
    <row r="7306" spans="1:4" x14ac:dyDescent="0.25">
      <c r="A7306">
        <v>7305</v>
      </c>
      <c r="B7306" s="31">
        <v>28.660106229272412</v>
      </c>
      <c r="C7306" s="31">
        <v>11.899317248572794</v>
      </c>
      <c r="D7306" s="31">
        <v>2.7894448419536486</v>
      </c>
    </row>
    <row r="7307" spans="1:4" x14ac:dyDescent="0.25">
      <c r="A7307">
        <v>7306</v>
      </c>
      <c r="B7307" s="31">
        <v>11.964309012655104</v>
      </c>
      <c r="C7307" s="31">
        <v>12.6751845463798</v>
      </c>
      <c r="D7307" s="31">
        <v>4.0958395021561271</v>
      </c>
    </row>
    <row r="7308" spans="1:4" x14ac:dyDescent="0.25">
      <c r="A7308">
        <v>7307</v>
      </c>
      <c r="B7308" s="31">
        <v>16.702443016813646</v>
      </c>
      <c r="C7308" s="31">
        <v>22.159358058383297</v>
      </c>
      <c r="D7308" s="31">
        <v>3.5185956525007551</v>
      </c>
    </row>
    <row r="7309" spans="1:4" x14ac:dyDescent="0.25">
      <c r="A7309">
        <v>7308</v>
      </c>
      <c r="B7309" s="31">
        <v>18.847848403938791</v>
      </c>
      <c r="C7309" s="31">
        <v>14.544564543249383</v>
      </c>
      <c r="D7309" s="31">
        <v>3.3935705566715848</v>
      </c>
    </row>
    <row r="7310" spans="1:4" x14ac:dyDescent="0.25">
      <c r="A7310">
        <v>7309</v>
      </c>
      <c r="B7310" s="31">
        <v>15.15190300902535</v>
      </c>
      <c r="C7310" s="31">
        <v>14.217901958816091</v>
      </c>
      <c r="D7310" s="31">
        <v>3.3384602603579094</v>
      </c>
    </row>
    <row r="7311" spans="1:4" x14ac:dyDescent="0.25">
      <c r="A7311">
        <v>7310</v>
      </c>
      <c r="B7311" s="31">
        <v>19.6690535167495</v>
      </c>
      <c r="C7311" s="31">
        <v>10.103629065140717</v>
      </c>
      <c r="D7311" s="31">
        <v>3.7713670141345839</v>
      </c>
    </row>
    <row r="7312" spans="1:4" x14ac:dyDescent="0.25">
      <c r="A7312">
        <v>7311</v>
      </c>
      <c r="B7312" s="31">
        <v>17.92276074384268</v>
      </c>
      <c r="C7312" s="31">
        <v>20.587936177734104</v>
      </c>
      <c r="D7312" s="31">
        <v>3.0026734580400793</v>
      </c>
    </row>
    <row r="7313" spans="1:4" x14ac:dyDescent="0.25">
      <c r="A7313">
        <v>7312</v>
      </c>
      <c r="B7313" s="31">
        <v>13.158146954184431</v>
      </c>
      <c r="C7313" s="31">
        <v>13.865112320253138</v>
      </c>
      <c r="D7313" s="31">
        <v>3.5760315039184092</v>
      </c>
    </row>
    <row r="7314" spans="1:4" x14ac:dyDescent="0.25">
      <c r="A7314">
        <v>7313</v>
      </c>
      <c r="B7314" s="31">
        <v>16.368719858313355</v>
      </c>
      <c r="C7314" s="31">
        <v>18.790071913558982</v>
      </c>
      <c r="D7314" s="31">
        <v>3.892056443817165</v>
      </c>
    </row>
    <row r="7315" spans="1:4" x14ac:dyDescent="0.25">
      <c r="A7315">
        <v>7314</v>
      </c>
      <c r="B7315" s="31">
        <v>26.784109395102739</v>
      </c>
      <c r="C7315" s="31">
        <v>18.93382279633256</v>
      </c>
      <c r="D7315" s="31">
        <v>3.5066492302987848</v>
      </c>
    </row>
    <row r="7316" spans="1:4" x14ac:dyDescent="0.25">
      <c r="A7316">
        <v>7315</v>
      </c>
      <c r="B7316" s="31">
        <v>9.8131315289658669</v>
      </c>
      <c r="C7316" s="31">
        <v>13.137690421891845</v>
      </c>
      <c r="D7316" s="31">
        <v>3.2524898309909069</v>
      </c>
    </row>
    <row r="7317" spans="1:4" x14ac:dyDescent="0.25">
      <c r="A7317">
        <v>7316</v>
      </c>
      <c r="B7317" s="31">
        <v>11.478178358044541</v>
      </c>
      <c r="C7317" s="31">
        <v>12.474629870472668</v>
      </c>
      <c r="D7317" s="31">
        <v>3.8279129745353151</v>
      </c>
    </row>
    <row r="7318" spans="1:4" x14ac:dyDescent="0.25">
      <c r="A7318">
        <v>7317</v>
      </c>
      <c r="B7318" s="31">
        <v>20.042346644344121</v>
      </c>
      <c r="C7318" s="31">
        <v>16.701831634016212</v>
      </c>
      <c r="D7318" s="31">
        <v>3.8675803288178825</v>
      </c>
    </row>
    <row r="7319" spans="1:4" x14ac:dyDescent="0.25">
      <c r="A7319">
        <v>7318</v>
      </c>
      <c r="B7319" s="31">
        <v>14.230402220298416</v>
      </c>
      <c r="C7319" s="31">
        <v>20.024419973472472</v>
      </c>
      <c r="D7319" s="31">
        <v>3.0434468987369598</v>
      </c>
    </row>
    <row r="7320" spans="1:4" x14ac:dyDescent="0.25">
      <c r="A7320">
        <v>7319</v>
      </c>
      <c r="B7320" s="31">
        <v>17.188406483970823</v>
      </c>
      <c r="C7320" s="31">
        <v>16.82554571124852</v>
      </c>
      <c r="D7320" s="31">
        <v>3.7207385986842865</v>
      </c>
    </row>
    <row r="7321" spans="1:4" x14ac:dyDescent="0.25">
      <c r="A7321">
        <v>7320</v>
      </c>
      <c r="B7321" s="31">
        <v>14.003157634528204</v>
      </c>
      <c r="C7321" s="31">
        <v>20.662534198779269</v>
      </c>
      <c r="D7321" s="31">
        <v>3.4577774897671487</v>
      </c>
    </row>
    <row r="7322" spans="1:4" x14ac:dyDescent="0.25">
      <c r="A7322">
        <v>7321</v>
      </c>
      <c r="B7322" s="31">
        <v>11.151969472534395</v>
      </c>
      <c r="C7322" s="31">
        <v>16.869977987279423</v>
      </c>
      <c r="D7322" s="31">
        <v>3.5763884855197929</v>
      </c>
    </row>
    <row r="7323" spans="1:4" x14ac:dyDescent="0.25">
      <c r="A7323">
        <v>7322</v>
      </c>
      <c r="B7323" s="31">
        <v>16.324643024456314</v>
      </c>
      <c r="C7323" s="31">
        <v>20.154494889903766</v>
      </c>
      <c r="D7323" s="31">
        <v>3.188738658102714</v>
      </c>
    </row>
    <row r="7324" spans="1:4" x14ac:dyDescent="0.25">
      <c r="A7324">
        <v>7323</v>
      </c>
      <c r="B7324" s="31">
        <v>18.976862733709662</v>
      </c>
      <c r="C7324" s="31">
        <v>17.231041225011431</v>
      </c>
      <c r="D7324" s="31">
        <v>3.9679671734970405</v>
      </c>
    </row>
    <row r="7325" spans="1:4" x14ac:dyDescent="0.25">
      <c r="A7325">
        <v>7324</v>
      </c>
      <c r="B7325" s="31">
        <v>18.511104703548909</v>
      </c>
      <c r="C7325" s="31">
        <v>17.845419923841959</v>
      </c>
      <c r="D7325" s="31">
        <v>3.7577806468065362</v>
      </c>
    </row>
    <row r="7326" spans="1:4" x14ac:dyDescent="0.25">
      <c r="A7326">
        <v>7325</v>
      </c>
      <c r="B7326" s="31">
        <v>18.29819847224946</v>
      </c>
      <c r="C7326" s="31">
        <v>14.416056534406058</v>
      </c>
      <c r="D7326" s="31">
        <v>3.7179066390257489</v>
      </c>
    </row>
    <row r="7327" spans="1:4" x14ac:dyDescent="0.25">
      <c r="A7327">
        <v>7326</v>
      </c>
      <c r="B7327" s="31">
        <v>14.137301215472217</v>
      </c>
      <c r="C7327" s="31">
        <v>15.051134464792796</v>
      </c>
      <c r="D7327" s="31">
        <v>4.1598488424108009</v>
      </c>
    </row>
    <row r="7328" spans="1:4" x14ac:dyDescent="0.25">
      <c r="A7328">
        <v>7327</v>
      </c>
      <c r="B7328" s="31">
        <v>15.16949793409983</v>
      </c>
      <c r="C7328" s="31">
        <v>15.876027874925359</v>
      </c>
      <c r="D7328" s="31">
        <v>3.3432159808064705</v>
      </c>
    </row>
    <row r="7329" spans="1:4" x14ac:dyDescent="0.25">
      <c r="A7329">
        <v>7328</v>
      </c>
      <c r="B7329" s="31">
        <v>20.618882588531108</v>
      </c>
      <c r="C7329" s="31">
        <v>16.459915553500249</v>
      </c>
      <c r="D7329" s="31">
        <v>3.8420530353961775</v>
      </c>
    </row>
    <row r="7330" spans="1:4" x14ac:dyDescent="0.25">
      <c r="A7330">
        <v>7329</v>
      </c>
      <c r="B7330" s="31">
        <v>7.919682691425237</v>
      </c>
      <c r="C7330" s="31">
        <v>13.227192287303986</v>
      </c>
      <c r="D7330" s="31">
        <v>3.6686551094230886</v>
      </c>
    </row>
    <row r="7331" spans="1:4" x14ac:dyDescent="0.25">
      <c r="A7331">
        <v>7330</v>
      </c>
      <c r="B7331" s="31">
        <v>12.568636981231045</v>
      </c>
      <c r="C7331" s="31">
        <v>12.767769208816722</v>
      </c>
      <c r="D7331" s="31">
        <v>3.8068400067781498</v>
      </c>
    </row>
    <row r="7332" spans="1:4" x14ac:dyDescent="0.25">
      <c r="A7332">
        <v>7331</v>
      </c>
      <c r="B7332" s="31">
        <v>20.592987260073077</v>
      </c>
      <c r="C7332" s="31">
        <v>10.94440276690257</v>
      </c>
      <c r="D7332" s="31">
        <v>3.2967078974640489</v>
      </c>
    </row>
    <row r="7333" spans="1:4" x14ac:dyDescent="0.25">
      <c r="A7333">
        <v>7332</v>
      </c>
      <c r="B7333" s="31">
        <v>12.184650415731127</v>
      </c>
      <c r="C7333" s="31">
        <v>17.82306688734381</v>
      </c>
      <c r="D7333" s="31">
        <v>3.8923159049644758</v>
      </c>
    </row>
    <row r="7334" spans="1:4" x14ac:dyDescent="0.25">
      <c r="A7334">
        <v>7333</v>
      </c>
      <c r="B7334" s="31">
        <v>17.302752877604082</v>
      </c>
      <c r="C7334" s="31">
        <v>15.776552157197127</v>
      </c>
      <c r="D7334" s="31">
        <v>3.2991691454720637</v>
      </c>
    </row>
    <row r="7335" spans="1:4" x14ac:dyDescent="0.25">
      <c r="A7335">
        <v>7334</v>
      </c>
      <c r="B7335" s="31">
        <v>13.908008053918204</v>
      </c>
      <c r="C7335" s="31">
        <v>20.698258603615898</v>
      </c>
      <c r="D7335" s="31">
        <v>3.0772871249277598</v>
      </c>
    </row>
    <row r="7336" spans="1:4" x14ac:dyDescent="0.25">
      <c r="A7336">
        <v>7335</v>
      </c>
      <c r="B7336" s="31">
        <v>11.844404262580584</v>
      </c>
      <c r="C7336" s="31">
        <v>22.205491369243241</v>
      </c>
      <c r="D7336" s="31">
        <v>3.5190997602644298</v>
      </c>
    </row>
    <row r="7337" spans="1:4" x14ac:dyDescent="0.25">
      <c r="A7337">
        <v>7336</v>
      </c>
      <c r="B7337" s="31">
        <v>17.907149797675164</v>
      </c>
      <c r="C7337" s="31">
        <v>17.481569575399124</v>
      </c>
      <c r="D7337" s="31">
        <v>3.6331655420647735</v>
      </c>
    </row>
    <row r="7338" spans="1:4" x14ac:dyDescent="0.25">
      <c r="A7338">
        <v>7337</v>
      </c>
      <c r="B7338" s="31">
        <v>21.338055344838217</v>
      </c>
      <c r="C7338" s="31">
        <v>14.954680308310047</v>
      </c>
      <c r="D7338" s="31">
        <v>3.8256885428978675</v>
      </c>
    </row>
    <row r="7339" spans="1:4" x14ac:dyDescent="0.25">
      <c r="A7339">
        <v>7338</v>
      </c>
      <c r="B7339" s="31">
        <v>17.549249895848167</v>
      </c>
      <c r="C7339" s="31">
        <v>9.9828095413589146</v>
      </c>
      <c r="D7339" s="31">
        <v>3.591404722417785</v>
      </c>
    </row>
    <row r="7340" spans="1:4" x14ac:dyDescent="0.25">
      <c r="A7340">
        <v>7339</v>
      </c>
      <c r="B7340" s="31">
        <v>23.436154629278537</v>
      </c>
      <c r="C7340" s="31">
        <v>18.248829162442288</v>
      </c>
      <c r="D7340" s="31">
        <v>3.3113329556409545</v>
      </c>
    </row>
    <row r="7341" spans="1:4" x14ac:dyDescent="0.25">
      <c r="A7341">
        <v>7340</v>
      </c>
      <c r="B7341" s="31">
        <v>16.581650052228849</v>
      </c>
      <c r="C7341" s="31">
        <v>6.6138685109485138</v>
      </c>
      <c r="D7341" s="31">
        <v>3.262690996412227</v>
      </c>
    </row>
    <row r="7342" spans="1:4" x14ac:dyDescent="0.25">
      <c r="A7342">
        <v>7341</v>
      </c>
      <c r="B7342" s="31">
        <v>17.343724458068493</v>
      </c>
      <c r="C7342" s="31">
        <v>13.389648102331105</v>
      </c>
      <c r="D7342" s="31">
        <v>4.1649428790945819</v>
      </c>
    </row>
    <row r="7343" spans="1:4" x14ac:dyDescent="0.25">
      <c r="A7343">
        <v>7342</v>
      </c>
      <c r="B7343" s="31">
        <v>17.074883881090294</v>
      </c>
      <c r="C7343" s="31">
        <v>17.716568812445718</v>
      </c>
      <c r="D7343" s="31">
        <v>3.3206829446962494</v>
      </c>
    </row>
    <row r="7344" spans="1:4" x14ac:dyDescent="0.25">
      <c r="A7344">
        <v>7343</v>
      </c>
      <c r="B7344" s="31">
        <v>13.606827940876993</v>
      </c>
      <c r="C7344" s="31">
        <v>10.53714678055972</v>
      </c>
      <c r="D7344" s="31">
        <v>3.807279595722076</v>
      </c>
    </row>
    <row r="7345" spans="1:4" x14ac:dyDescent="0.25">
      <c r="A7345">
        <v>7344</v>
      </c>
      <c r="B7345" s="31">
        <v>17.5129755141548</v>
      </c>
      <c r="C7345" s="31">
        <v>20.979075890775004</v>
      </c>
      <c r="D7345" s="31">
        <v>3.0632748520246569</v>
      </c>
    </row>
    <row r="7346" spans="1:4" x14ac:dyDescent="0.25">
      <c r="A7346">
        <v>7345</v>
      </c>
      <c r="B7346" s="31">
        <v>16.000354332980976</v>
      </c>
      <c r="C7346" s="31">
        <v>7.2955984183481224</v>
      </c>
      <c r="D7346" s="31">
        <v>3.4914373441022981</v>
      </c>
    </row>
    <row r="7347" spans="1:4" x14ac:dyDescent="0.25">
      <c r="A7347">
        <v>7346</v>
      </c>
      <c r="B7347" s="31">
        <v>18.74177632772934</v>
      </c>
      <c r="C7347" s="31">
        <v>20.950381558411788</v>
      </c>
      <c r="D7347" s="31">
        <v>3.5637151085840264</v>
      </c>
    </row>
    <row r="7348" spans="1:4" x14ac:dyDescent="0.25">
      <c r="A7348">
        <v>7347</v>
      </c>
      <c r="B7348" s="31">
        <v>18.793050424246346</v>
      </c>
      <c r="C7348" s="31">
        <v>24.686008135177907</v>
      </c>
      <c r="D7348" s="31">
        <v>3.5071925474058769</v>
      </c>
    </row>
    <row r="7349" spans="1:4" x14ac:dyDescent="0.25">
      <c r="A7349">
        <v>7348</v>
      </c>
      <c r="B7349" s="31">
        <v>16.436658031680604</v>
      </c>
      <c r="C7349" s="31">
        <v>19.677556056178208</v>
      </c>
      <c r="D7349" s="31">
        <v>3.1038792734820393</v>
      </c>
    </row>
    <row r="7350" spans="1:4" x14ac:dyDescent="0.25">
      <c r="A7350">
        <v>7349</v>
      </c>
      <c r="B7350" s="31">
        <v>18.400264749410869</v>
      </c>
      <c r="C7350" s="31">
        <v>13.232603686921411</v>
      </c>
      <c r="D7350" s="31">
        <v>3.7135265615865931</v>
      </c>
    </row>
    <row r="7351" spans="1:4" x14ac:dyDescent="0.25">
      <c r="A7351">
        <v>7350</v>
      </c>
      <c r="B7351" s="31">
        <v>18.552598951501249</v>
      </c>
      <c r="C7351" s="31">
        <v>17.824812742783912</v>
      </c>
      <c r="D7351" s="31">
        <v>3.6044205643147085</v>
      </c>
    </row>
    <row r="7352" spans="1:4" x14ac:dyDescent="0.25">
      <c r="A7352">
        <v>7351</v>
      </c>
      <c r="B7352" s="31">
        <v>22.676735703423589</v>
      </c>
      <c r="C7352" s="31">
        <v>26.062269678575309</v>
      </c>
      <c r="D7352" s="31">
        <v>3.1036188324217129</v>
      </c>
    </row>
    <row r="7353" spans="1:4" x14ac:dyDescent="0.25">
      <c r="A7353">
        <v>7352</v>
      </c>
      <c r="B7353" s="31">
        <v>13.904202247050078</v>
      </c>
      <c r="C7353" s="31">
        <v>8.9771718439496127</v>
      </c>
      <c r="D7353" s="31">
        <v>3.2733892228496839</v>
      </c>
    </row>
    <row r="7354" spans="1:4" x14ac:dyDescent="0.25">
      <c r="A7354">
        <v>7353</v>
      </c>
      <c r="B7354" s="31">
        <v>14.540748032382478</v>
      </c>
      <c r="C7354" s="31">
        <v>23.859414745694554</v>
      </c>
      <c r="D7354" s="31">
        <v>3.5420660386375351</v>
      </c>
    </row>
    <row r="7355" spans="1:4" x14ac:dyDescent="0.25">
      <c r="A7355">
        <v>7354</v>
      </c>
      <c r="B7355" s="31">
        <v>16.55279086654577</v>
      </c>
      <c r="C7355" s="31">
        <v>7.6955614232661089</v>
      </c>
      <c r="D7355" s="31">
        <v>3.8253919878969533</v>
      </c>
    </row>
    <row r="7356" spans="1:4" x14ac:dyDescent="0.25">
      <c r="A7356">
        <v>7355</v>
      </c>
      <c r="B7356" s="31">
        <v>13.85678000397332</v>
      </c>
      <c r="C7356" s="31">
        <v>20.098281319806663</v>
      </c>
      <c r="D7356" s="31">
        <v>3.6569191058904704</v>
      </c>
    </row>
    <row r="7357" spans="1:4" x14ac:dyDescent="0.25">
      <c r="A7357">
        <v>7356</v>
      </c>
      <c r="B7357" s="31">
        <v>14.363430741599187</v>
      </c>
      <c r="C7357" s="31">
        <v>26.691628954009722</v>
      </c>
      <c r="D7357" s="31">
        <v>3.1709663646599942</v>
      </c>
    </row>
    <row r="7358" spans="1:4" x14ac:dyDescent="0.25">
      <c r="A7358">
        <v>7357</v>
      </c>
      <c r="B7358" s="31">
        <v>14.156792540976873</v>
      </c>
      <c r="C7358" s="31">
        <v>17.082592694490685</v>
      </c>
      <c r="D7358" s="31">
        <v>3.5888339300779837</v>
      </c>
    </row>
    <row r="7359" spans="1:4" x14ac:dyDescent="0.25">
      <c r="A7359">
        <v>7358</v>
      </c>
      <c r="B7359" s="31">
        <v>26.359756209520253</v>
      </c>
      <c r="C7359" s="31">
        <v>14.419742644686703</v>
      </c>
      <c r="D7359" s="31">
        <v>4.3324013759065894</v>
      </c>
    </row>
    <row r="7360" spans="1:4" x14ac:dyDescent="0.25">
      <c r="A7360">
        <v>7359</v>
      </c>
      <c r="B7360" s="31">
        <v>18.837886279393832</v>
      </c>
      <c r="C7360" s="31">
        <v>13.774574518393154</v>
      </c>
      <c r="D7360" s="31">
        <v>3.5141223629522202</v>
      </c>
    </row>
    <row r="7361" spans="1:4" x14ac:dyDescent="0.25">
      <c r="A7361">
        <v>7360</v>
      </c>
      <c r="B7361" s="31">
        <v>15.202815909246571</v>
      </c>
      <c r="C7361" s="31">
        <v>17.435454650325873</v>
      </c>
      <c r="D7361" s="31">
        <v>3.3386963020970089</v>
      </c>
    </row>
    <row r="7362" spans="1:4" x14ac:dyDescent="0.25">
      <c r="A7362">
        <v>7361</v>
      </c>
      <c r="B7362" s="31">
        <v>13.227522221726426</v>
      </c>
      <c r="C7362" s="31">
        <v>15.761806332302131</v>
      </c>
      <c r="D7362" s="31">
        <v>3.6237771358615776</v>
      </c>
    </row>
    <row r="7363" spans="1:4" x14ac:dyDescent="0.25">
      <c r="A7363">
        <v>7362</v>
      </c>
      <c r="B7363" s="31">
        <v>17.02672183324319</v>
      </c>
      <c r="C7363" s="31">
        <v>15.808455273453839</v>
      </c>
      <c r="D7363" s="31">
        <v>2.91499547511336</v>
      </c>
    </row>
    <row r="7364" spans="1:4" x14ac:dyDescent="0.25">
      <c r="A7364">
        <v>7363</v>
      </c>
      <c r="B7364" s="31">
        <v>23.491823772819991</v>
      </c>
      <c r="C7364" s="31">
        <v>24.681529297419097</v>
      </c>
      <c r="D7364" s="31">
        <v>3.2431876463265912</v>
      </c>
    </row>
    <row r="7365" spans="1:4" x14ac:dyDescent="0.25">
      <c r="A7365">
        <v>7364</v>
      </c>
      <c r="B7365" s="31">
        <v>8.7253283724646398</v>
      </c>
      <c r="C7365" s="31">
        <v>19.9251574338255</v>
      </c>
      <c r="D7365" s="31">
        <v>2.9935431218123743</v>
      </c>
    </row>
    <row r="7366" spans="1:4" x14ac:dyDescent="0.25">
      <c r="A7366">
        <v>7365</v>
      </c>
      <c r="B7366" s="31">
        <v>21.394452797850072</v>
      </c>
      <c r="C7366" s="31">
        <v>16.490578229934972</v>
      </c>
      <c r="D7366" s="31">
        <v>3.226272624846056</v>
      </c>
    </row>
    <row r="7367" spans="1:4" x14ac:dyDescent="0.25">
      <c r="A7367">
        <v>7366</v>
      </c>
      <c r="B7367" s="31">
        <v>10.641295499527926</v>
      </c>
      <c r="C7367" s="31">
        <v>15.844019316310845</v>
      </c>
      <c r="D7367" s="31">
        <v>3.8840007817815767</v>
      </c>
    </row>
    <row r="7368" spans="1:4" x14ac:dyDescent="0.25">
      <c r="A7368">
        <v>7367</v>
      </c>
      <c r="B7368" s="31">
        <v>24.153816956739693</v>
      </c>
      <c r="C7368" s="31">
        <v>16.438601837356401</v>
      </c>
      <c r="D7368" s="31">
        <v>3.2797628527718867</v>
      </c>
    </row>
    <row r="7369" spans="1:4" x14ac:dyDescent="0.25">
      <c r="A7369">
        <v>7368</v>
      </c>
      <c r="B7369" s="31">
        <v>13.39794747829384</v>
      </c>
      <c r="C7369" s="31">
        <v>10.22935881643205</v>
      </c>
      <c r="D7369" s="31">
        <v>3.3298072118627591</v>
      </c>
    </row>
    <row r="7370" spans="1:4" x14ac:dyDescent="0.25">
      <c r="A7370">
        <v>7369</v>
      </c>
      <c r="B7370" s="31">
        <v>17.651059532255918</v>
      </c>
      <c r="C7370" s="31">
        <v>20.436502896508308</v>
      </c>
      <c r="D7370" s="31">
        <v>3.7302539741716991</v>
      </c>
    </row>
    <row r="7371" spans="1:4" x14ac:dyDescent="0.25">
      <c r="A7371">
        <v>7370</v>
      </c>
      <c r="B7371" s="31">
        <v>15.001333876601118</v>
      </c>
      <c r="C7371" s="31">
        <v>11.415489841968496</v>
      </c>
      <c r="D7371" s="31">
        <v>3.2058138104268017</v>
      </c>
    </row>
    <row r="7372" spans="1:4" x14ac:dyDescent="0.25">
      <c r="A7372">
        <v>7371</v>
      </c>
      <c r="B7372" s="31">
        <v>17.380996847595643</v>
      </c>
      <c r="C7372" s="31">
        <v>13.649071783341173</v>
      </c>
      <c r="D7372" s="31">
        <v>4.0697789502682964</v>
      </c>
    </row>
    <row r="7373" spans="1:4" x14ac:dyDescent="0.25">
      <c r="A7373">
        <v>7372</v>
      </c>
      <c r="B7373" s="31">
        <v>12.009613150881737</v>
      </c>
      <c r="C7373" s="31">
        <v>14.62216298394428</v>
      </c>
      <c r="D7373" s="31">
        <v>2.9189826632082752</v>
      </c>
    </row>
    <row r="7374" spans="1:4" x14ac:dyDescent="0.25">
      <c r="A7374">
        <v>7373</v>
      </c>
      <c r="B7374" s="31">
        <v>13.421360573461536</v>
      </c>
      <c r="C7374" s="31">
        <v>9.2307647002656203</v>
      </c>
      <c r="D7374" s="31">
        <v>3.3583049902625537</v>
      </c>
    </row>
    <row r="7375" spans="1:4" x14ac:dyDescent="0.25">
      <c r="A7375">
        <v>7374</v>
      </c>
      <c r="B7375" s="31">
        <v>14.742909839253038</v>
      </c>
      <c r="C7375" s="31">
        <v>15.227686190370729</v>
      </c>
      <c r="D7375" s="31">
        <v>3.4429861250856719</v>
      </c>
    </row>
    <row r="7376" spans="1:4" x14ac:dyDescent="0.25">
      <c r="A7376">
        <v>7375</v>
      </c>
      <c r="B7376" s="31">
        <v>15.608295697965264</v>
      </c>
      <c r="C7376" s="31">
        <v>8.4362809238769145</v>
      </c>
      <c r="D7376" s="31">
        <v>3.7948608702575082</v>
      </c>
    </row>
    <row r="7377" spans="1:4" x14ac:dyDescent="0.25">
      <c r="A7377">
        <v>7376</v>
      </c>
      <c r="B7377" s="31">
        <v>14.548196871304052</v>
      </c>
      <c r="C7377" s="31">
        <v>16.040177090962217</v>
      </c>
      <c r="D7377" s="31">
        <v>3.5318970619195147</v>
      </c>
    </row>
    <row r="7378" spans="1:4" x14ac:dyDescent="0.25">
      <c r="A7378">
        <v>7377</v>
      </c>
      <c r="B7378" s="31">
        <v>10.510766205297527</v>
      </c>
      <c r="C7378" s="31">
        <v>16.160267349641952</v>
      </c>
      <c r="D7378" s="31">
        <v>3.6595183277523358</v>
      </c>
    </row>
    <row r="7379" spans="1:4" x14ac:dyDescent="0.25">
      <c r="A7379">
        <v>7378</v>
      </c>
      <c r="B7379" s="31">
        <v>6.6207685368005755</v>
      </c>
      <c r="C7379" s="31">
        <v>13.880762301077137</v>
      </c>
      <c r="D7379" s="31">
        <v>3.7993417047179037</v>
      </c>
    </row>
    <row r="7380" spans="1:4" x14ac:dyDescent="0.25">
      <c r="A7380">
        <v>7379</v>
      </c>
      <c r="B7380" s="31">
        <v>10.490901693192908</v>
      </c>
      <c r="C7380" s="31">
        <v>16.985720609220497</v>
      </c>
      <c r="D7380" s="31">
        <v>3.058595246406409</v>
      </c>
    </row>
    <row r="7381" spans="1:4" x14ac:dyDescent="0.25">
      <c r="A7381">
        <v>7380</v>
      </c>
      <c r="B7381" s="31">
        <v>28.972035601872371</v>
      </c>
      <c r="C7381" s="31">
        <v>11.382604791751236</v>
      </c>
      <c r="D7381" s="31">
        <v>3.3479373375871266</v>
      </c>
    </row>
    <row r="7382" spans="1:4" x14ac:dyDescent="0.25">
      <c r="A7382">
        <v>7381</v>
      </c>
      <c r="B7382" s="31">
        <v>13.160418582251125</v>
      </c>
      <c r="C7382" s="31">
        <v>11.926922507429992</v>
      </c>
      <c r="D7382" s="31">
        <v>3.2311977230046578</v>
      </c>
    </row>
    <row r="7383" spans="1:4" x14ac:dyDescent="0.25">
      <c r="A7383">
        <v>7382</v>
      </c>
      <c r="B7383" s="31">
        <v>15.029937398424622</v>
      </c>
      <c r="C7383" s="31">
        <v>20.375645224312223</v>
      </c>
      <c r="D7383" s="31">
        <v>3.4215506493738874</v>
      </c>
    </row>
    <row r="7384" spans="1:4" x14ac:dyDescent="0.25">
      <c r="A7384">
        <v>7383</v>
      </c>
      <c r="B7384" s="31">
        <v>17.563065432386015</v>
      </c>
      <c r="C7384" s="31">
        <v>18.057538278688128</v>
      </c>
      <c r="D7384" s="31">
        <v>3.8514758618686988</v>
      </c>
    </row>
    <row r="7385" spans="1:4" x14ac:dyDescent="0.25">
      <c r="A7385">
        <v>7384</v>
      </c>
      <c r="B7385" s="31">
        <v>19.607918101248593</v>
      </c>
      <c r="C7385" s="31">
        <v>8.5024465657293611</v>
      </c>
      <c r="D7385" s="31">
        <v>4.5752815499509367</v>
      </c>
    </row>
    <row r="7386" spans="1:4" x14ac:dyDescent="0.25">
      <c r="A7386">
        <v>7385</v>
      </c>
      <c r="B7386" s="31">
        <v>8.7942231740638164</v>
      </c>
      <c r="C7386" s="31">
        <v>8.0072000029214987</v>
      </c>
      <c r="D7386" s="31">
        <v>3.5681393075715522</v>
      </c>
    </row>
    <row r="7387" spans="1:4" x14ac:dyDescent="0.25">
      <c r="A7387">
        <v>7386</v>
      </c>
      <c r="B7387" s="31">
        <v>17.434289260928235</v>
      </c>
      <c r="C7387" s="31">
        <v>13.42384900072153</v>
      </c>
      <c r="D7387" s="31">
        <v>3.4471149840626776</v>
      </c>
    </row>
    <row r="7388" spans="1:4" x14ac:dyDescent="0.25">
      <c r="A7388">
        <v>7387</v>
      </c>
      <c r="B7388" s="31">
        <v>26.540433470270571</v>
      </c>
      <c r="C7388" s="31">
        <v>19.469000717592149</v>
      </c>
      <c r="D7388" s="31">
        <v>3.3837374221972589</v>
      </c>
    </row>
    <row r="7389" spans="1:4" x14ac:dyDescent="0.25">
      <c r="A7389">
        <v>7388</v>
      </c>
      <c r="B7389" s="31">
        <v>14.737461534858245</v>
      </c>
      <c r="C7389" s="31">
        <v>14.057490322052301</v>
      </c>
      <c r="D7389" s="31">
        <v>3.6603191141477609</v>
      </c>
    </row>
    <row r="7390" spans="1:4" x14ac:dyDescent="0.25">
      <c r="A7390">
        <v>7389</v>
      </c>
      <c r="B7390" s="31">
        <v>10.164240296146529</v>
      </c>
      <c r="C7390" s="31">
        <v>17.674224021398377</v>
      </c>
      <c r="D7390" s="31">
        <v>3.2574709208833159</v>
      </c>
    </row>
    <row r="7391" spans="1:4" x14ac:dyDescent="0.25">
      <c r="A7391">
        <v>7390</v>
      </c>
      <c r="B7391" s="31">
        <v>17.20458474816386</v>
      </c>
      <c r="C7391" s="31">
        <v>26.583240912683252</v>
      </c>
      <c r="D7391" s="31">
        <v>3.3347560618340086</v>
      </c>
    </row>
    <row r="7392" spans="1:4" x14ac:dyDescent="0.25">
      <c r="A7392">
        <v>7391</v>
      </c>
      <c r="B7392" s="31">
        <v>14.857621452496193</v>
      </c>
      <c r="C7392" s="31">
        <v>14.766674920744135</v>
      </c>
      <c r="D7392" s="31">
        <v>3.1126028954754115</v>
      </c>
    </row>
    <row r="7393" spans="1:4" x14ac:dyDescent="0.25">
      <c r="A7393">
        <v>7392</v>
      </c>
      <c r="B7393" s="31">
        <v>20.123111971662606</v>
      </c>
      <c r="C7393" s="31">
        <v>14.609068153868527</v>
      </c>
      <c r="D7393" s="31">
        <v>2.9098406407953585</v>
      </c>
    </row>
    <row r="7394" spans="1:4" x14ac:dyDescent="0.25">
      <c r="A7394">
        <v>7393</v>
      </c>
      <c r="B7394" s="31">
        <v>6.5099336796071743</v>
      </c>
      <c r="C7394" s="31">
        <v>11.704928550508187</v>
      </c>
      <c r="D7394" s="31">
        <v>3.4263056973523498</v>
      </c>
    </row>
    <row r="7395" spans="1:4" x14ac:dyDescent="0.25">
      <c r="A7395">
        <v>7394</v>
      </c>
      <c r="B7395" s="31">
        <v>18.12681859439402</v>
      </c>
      <c r="C7395" s="31">
        <v>19.496877719376471</v>
      </c>
      <c r="D7395" s="31">
        <v>3.4851838437577509</v>
      </c>
    </row>
    <row r="7396" spans="1:4" x14ac:dyDescent="0.25">
      <c r="A7396">
        <v>7395</v>
      </c>
      <c r="B7396" s="31">
        <v>21.664084784434621</v>
      </c>
      <c r="C7396" s="31">
        <v>16.986533374123805</v>
      </c>
      <c r="D7396" s="31">
        <v>4.2829002096096334</v>
      </c>
    </row>
    <row r="7397" spans="1:4" x14ac:dyDescent="0.25">
      <c r="A7397">
        <v>7396</v>
      </c>
      <c r="B7397" s="31">
        <v>20.325759364684274</v>
      </c>
      <c r="C7397" s="31">
        <v>16.33817900601824</v>
      </c>
      <c r="D7397" s="31">
        <v>3.8091835239074832</v>
      </c>
    </row>
    <row r="7398" spans="1:4" x14ac:dyDescent="0.25">
      <c r="A7398">
        <v>7397</v>
      </c>
      <c r="B7398" s="31">
        <v>7.1138694219716943</v>
      </c>
      <c r="C7398" s="31">
        <v>13.521799051260887</v>
      </c>
      <c r="D7398" s="31">
        <v>3.3704815770082153</v>
      </c>
    </row>
    <row r="7399" spans="1:4" x14ac:dyDescent="0.25">
      <c r="A7399">
        <v>7398</v>
      </c>
      <c r="B7399" s="31">
        <v>17.46893719795337</v>
      </c>
      <c r="C7399" s="31">
        <v>14.543793965780374</v>
      </c>
      <c r="D7399" s="31">
        <v>3.0423778836718163</v>
      </c>
    </row>
    <row r="7400" spans="1:4" x14ac:dyDescent="0.25">
      <c r="A7400">
        <v>7399</v>
      </c>
      <c r="B7400" s="31">
        <v>15.232960172411071</v>
      </c>
      <c r="C7400" s="31">
        <v>17.504826109115864</v>
      </c>
      <c r="D7400" s="31">
        <v>4.1442248097000443</v>
      </c>
    </row>
    <row r="7401" spans="1:4" x14ac:dyDescent="0.25">
      <c r="A7401">
        <v>7400</v>
      </c>
      <c r="B7401" s="31">
        <v>14.603599480322085</v>
      </c>
      <c r="C7401" s="31">
        <v>14.513765616044568</v>
      </c>
      <c r="D7401" s="31">
        <v>3.7943226253755546</v>
      </c>
    </row>
    <row r="7402" spans="1:4" x14ac:dyDescent="0.25">
      <c r="A7402">
        <v>7401</v>
      </c>
      <c r="B7402" s="31">
        <v>13.74284585047061</v>
      </c>
      <c r="C7402" s="31">
        <v>18.38805292630261</v>
      </c>
      <c r="D7402" s="31">
        <v>3.5133490327791663</v>
      </c>
    </row>
    <row r="7403" spans="1:4" x14ac:dyDescent="0.25">
      <c r="A7403">
        <v>7402</v>
      </c>
      <c r="B7403" s="31">
        <v>20.284698667264649</v>
      </c>
      <c r="C7403" s="31">
        <v>15.553099580583144</v>
      </c>
      <c r="D7403" s="31">
        <v>3.3606952415495739</v>
      </c>
    </row>
    <row r="7404" spans="1:4" x14ac:dyDescent="0.25">
      <c r="A7404">
        <v>7403</v>
      </c>
      <c r="B7404" s="31">
        <v>22.44698433850499</v>
      </c>
      <c r="C7404" s="31">
        <v>9.0544913002678022</v>
      </c>
      <c r="D7404" s="31">
        <v>3.453986091287407</v>
      </c>
    </row>
    <row r="7405" spans="1:4" x14ac:dyDescent="0.25">
      <c r="A7405">
        <v>7404</v>
      </c>
      <c r="B7405" s="31">
        <v>15.782644559449622</v>
      </c>
      <c r="C7405" s="31">
        <v>11.314641276698776</v>
      </c>
      <c r="D7405" s="31">
        <v>2.5440685248091457</v>
      </c>
    </row>
    <row r="7406" spans="1:4" x14ac:dyDescent="0.25">
      <c r="A7406">
        <v>7405</v>
      </c>
      <c r="B7406" s="31">
        <v>19.147056537176876</v>
      </c>
      <c r="C7406" s="31">
        <v>17.390523726610461</v>
      </c>
      <c r="D7406" s="31">
        <v>3.5735217845079106</v>
      </c>
    </row>
    <row r="7407" spans="1:4" x14ac:dyDescent="0.25">
      <c r="A7407">
        <v>7406</v>
      </c>
      <c r="B7407" s="31">
        <v>21.282855549025136</v>
      </c>
      <c r="C7407" s="31">
        <v>13.543252112507972</v>
      </c>
      <c r="D7407" s="31">
        <v>3.5978359450503286</v>
      </c>
    </row>
    <row r="7408" spans="1:4" x14ac:dyDescent="0.25">
      <c r="A7408">
        <v>7407</v>
      </c>
      <c r="B7408" s="31">
        <v>18.900189767340848</v>
      </c>
      <c r="C7408" s="31">
        <v>20.428824309163602</v>
      </c>
      <c r="D7408" s="31">
        <v>3.4173932779461227</v>
      </c>
    </row>
    <row r="7409" spans="1:4" x14ac:dyDescent="0.25">
      <c r="A7409">
        <v>7408</v>
      </c>
      <c r="B7409" s="31">
        <v>15.495407961880716</v>
      </c>
      <c r="C7409" s="31">
        <v>14.680441411589156</v>
      </c>
      <c r="D7409" s="31">
        <v>3.5176694118269687</v>
      </c>
    </row>
    <row r="7410" spans="1:4" x14ac:dyDescent="0.25">
      <c r="A7410">
        <v>7409</v>
      </c>
      <c r="B7410" s="31">
        <v>13.440240226935872</v>
      </c>
      <c r="C7410" s="31">
        <v>18.950829150888147</v>
      </c>
      <c r="D7410" s="31">
        <v>4.1831108055748851</v>
      </c>
    </row>
    <row r="7411" spans="1:4" x14ac:dyDescent="0.25">
      <c r="A7411">
        <v>7410</v>
      </c>
      <c r="B7411" s="31">
        <v>12.666975704598373</v>
      </c>
      <c r="C7411" s="31">
        <v>15.994139937643563</v>
      </c>
      <c r="D7411" s="31">
        <v>3.09425388926415</v>
      </c>
    </row>
    <row r="7412" spans="1:4" x14ac:dyDescent="0.25">
      <c r="A7412">
        <v>7411</v>
      </c>
      <c r="B7412" s="31">
        <v>14.683795782473211</v>
      </c>
      <c r="C7412" s="31">
        <v>22.769573124234157</v>
      </c>
      <c r="D7412" s="31">
        <v>4.0990308496941879</v>
      </c>
    </row>
    <row r="7413" spans="1:4" x14ac:dyDescent="0.25">
      <c r="A7413">
        <v>7412</v>
      </c>
      <c r="B7413" s="31">
        <v>11.658469606295807</v>
      </c>
      <c r="C7413" s="31">
        <v>22.512740913619261</v>
      </c>
      <c r="D7413" s="31">
        <v>3.6056615788492756</v>
      </c>
    </row>
    <row r="7414" spans="1:4" x14ac:dyDescent="0.25">
      <c r="A7414">
        <v>7413</v>
      </c>
      <c r="B7414" s="31">
        <v>20.336166919731678</v>
      </c>
      <c r="C7414" s="31">
        <v>13.065332433861164</v>
      </c>
      <c r="D7414" s="31">
        <v>3.5009308397325891</v>
      </c>
    </row>
    <row r="7415" spans="1:4" x14ac:dyDescent="0.25">
      <c r="A7415">
        <v>7414</v>
      </c>
      <c r="B7415" s="31">
        <v>10.438731877328729</v>
      </c>
      <c r="C7415" s="31">
        <v>11.279587083149968</v>
      </c>
      <c r="D7415" s="31">
        <v>4.5669162892642969</v>
      </c>
    </row>
    <row r="7416" spans="1:4" x14ac:dyDescent="0.25">
      <c r="A7416">
        <v>7415</v>
      </c>
      <c r="B7416" s="31">
        <v>12.146282623442239</v>
      </c>
      <c r="C7416" s="31">
        <v>24.274524415304366</v>
      </c>
      <c r="D7416" s="31">
        <v>3.0189013563893736</v>
      </c>
    </row>
    <row r="7417" spans="1:4" x14ac:dyDescent="0.25">
      <c r="A7417">
        <v>7416</v>
      </c>
      <c r="B7417" s="31">
        <v>18.846944118373507</v>
      </c>
      <c r="C7417" s="31">
        <v>22.002437891039257</v>
      </c>
      <c r="D7417" s="31">
        <v>3.3801021653201739</v>
      </c>
    </row>
    <row r="7418" spans="1:4" x14ac:dyDescent="0.25">
      <c r="A7418">
        <v>7417</v>
      </c>
      <c r="B7418" s="31">
        <v>11.153467761427718</v>
      </c>
      <c r="C7418" s="31">
        <v>13.586433758455538</v>
      </c>
      <c r="D7418" s="31">
        <v>3.2530485727439395</v>
      </c>
    </row>
    <row r="7419" spans="1:4" x14ac:dyDescent="0.25">
      <c r="A7419">
        <v>7418</v>
      </c>
      <c r="B7419" s="31">
        <v>23.148616342593169</v>
      </c>
      <c r="C7419" s="31">
        <v>8.6848448932893731</v>
      </c>
      <c r="D7419" s="31">
        <v>4.1917435469851574</v>
      </c>
    </row>
    <row r="7420" spans="1:4" x14ac:dyDescent="0.25">
      <c r="A7420">
        <v>7419</v>
      </c>
      <c r="B7420" s="31">
        <v>13.638926086340261</v>
      </c>
      <c r="C7420" s="31">
        <v>20.976252290518353</v>
      </c>
      <c r="D7420" s="31">
        <v>3.2293753916904198</v>
      </c>
    </row>
    <row r="7421" spans="1:4" x14ac:dyDescent="0.25">
      <c r="A7421">
        <v>7420</v>
      </c>
      <c r="B7421" s="31">
        <v>15.596210862611812</v>
      </c>
      <c r="C7421" s="31">
        <v>14.234565794772848</v>
      </c>
      <c r="D7421" s="31">
        <v>3.3572160735386718</v>
      </c>
    </row>
    <row r="7422" spans="1:4" x14ac:dyDescent="0.25">
      <c r="A7422">
        <v>7421</v>
      </c>
      <c r="B7422" s="31">
        <v>16.721159917114068</v>
      </c>
      <c r="C7422" s="31">
        <v>19.537847646376449</v>
      </c>
      <c r="D7422" s="31">
        <v>3.7142781367669544</v>
      </c>
    </row>
    <row r="7423" spans="1:4" x14ac:dyDescent="0.25">
      <c r="A7423">
        <v>7422</v>
      </c>
      <c r="B7423" s="31">
        <v>10.337467507128999</v>
      </c>
      <c r="C7423" s="31">
        <v>14.793994470010229</v>
      </c>
      <c r="D7423" s="31">
        <v>4.0361570380928553</v>
      </c>
    </row>
    <row r="7424" spans="1:4" x14ac:dyDescent="0.25">
      <c r="A7424">
        <v>7423</v>
      </c>
      <c r="B7424" s="31">
        <v>27.05866721080389</v>
      </c>
      <c r="C7424" s="31">
        <v>16.673059599135627</v>
      </c>
      <c r="D7424" s="31">
        <v>2.7898830282016203</v>
      </c>
    </row>
    <row r="7425" spans="1:4" x14ac:dyDescent="0.25">
      <c r="A7425">
        <v>7424</v>
      </c>
      <c r="B7425" s="31">
        <v>23.574680698994747</v>
      </c>
      <c r="C7425" s="31">
        <v>18.311348082109348</v>
      </c>
      <c r="D7425" s="31">
        <v>3.242086697266811</v>
      </c>
    </row>
    <row r="7426" spans="1:4" x14ac:dyDescent="0.25">
      <c r="A7426">
        <v>7425</v>
      </c>
      <c r="B7426" s="31">
        <v>20.636711862763626</v>
      </c>
      <c r="C7426" s="31">
        <v>17.179615906780601</v>
      </c>
      <c r="D7426" s="31">
        <v>3.6952160087154806</v>
      </c>
    </row>
    <row r="7427" spans="1:4" x14ac:dyDescent="0.25">
      <c r="A7427">
        <v>7426</v>
      </c>
      <c r="B7427" s="31">
        <v>16.232323176028686</v>
      </c>
      <c r="C7427" s="31">
        <v>18.155822587166504</v>
      </c>
      <c r="D7427" s="31">
        <v>3.8270454754662442</v>
      </c>
    </row>
    <row r="7428" spans="1:4" x14ac:dyDescent="0.25">
      <c r="A7428">
        <v>7427</v>
      </c>
      <c r="B7428" s="31">
        <v>14.967160652969071</v>
      </c>
      <c r="C7428" s="31">
        <v>21.994926865818989</v>
      </c>
      <c r="D7428" s="31">
        <v>3.4997549923014919</v>
      </c>
    </row>
    <row r="7429" spans="1:4" x14ac:dyDescent="0.25">
      <c r="A7429">
        <v>7428</v>
      </c>
      <c r="B7429" s="31">
        <v>12.492864861214938</v>
      </c>
      <c r="C7429" s="31">
        <v>14.054505505089256</v>
      </c>
      <c r="D7429" s="31">
        <v>3.7363074137344925</v>
      </c>
    </row>
    <row r="7430" spans="1:4" x14ac:dyDescent="0.25">
      <c r="A7430">
        <v>7429</v>
      </c>
      <c r="B7430" s="31">
        <v>19.883085758890122</v>
      </c>
      <c r="C7430" s="31">
        <v>15.120833348213285</v>
      </c>
      <c r="D7430" s="31">
        <v>3.3890151421903516</v>
      </c>
    </row>
    <row r="7431" spans="1:4" x14ac:dyDescent="0.25">
      <c r="A7431">
        <v>7430</v>
      </c>
      <c r="B7431" s="31">
        <v>15.375880928834105</v>
      </c>
      <c r="C7431" s="31">
        <v>27.075821925159158</v>
      </c>
      <c r="D7431" s="31">
        <v>3.4252444934768116</v>
      </c>
    </row>
    <row r="7432" spans="1:4" x14ac:dyDescent="0.25">
      <c r="A7432">
        <v>7431</v>
      </c>
      <c r="B7432" s="31">
        <v>22.464425191218023</v>
      </c>
      <c r="C7432" s="31">
        <v>20.526180911741676</v>
      </c>
      <c r="D7432" s="31">
        <v>3.6160280715269466</v>
      </c>
    </row>
    <row r="7433" spans="1:4" x14ac:dyDescent="0.25">
      <c r="A7433">
        <v>7432</v>
      </c>
      <c r="B7433" s="31">
        <v>19.287881454252158</v>
      </c>
      <c r="C7433" s="31">
        <v>17.915779473633119</v>
      </c>
      <c r="D7433" s="31">
        <v>3.5428439753449514</v>
      </c>
    </row>
    <row r="7434" spans="1:4" x14ac:dyDescent="0.25">
      <c r="A7434">
        <v>7433</v>
      </c>
      <c r="B7434" s="31">
        <v>19.439341859029401</v>
      </c>
      <c r="C7434" s="31">
        <v>10.364663351400445</v>
      </c>
      <c r="D7434" s="31">
        <v>3.4157778439054067</v>
      </c>
    </row>
    <row r="7435" spans="1:4" x14ac:dyDescent="0.25">
      <c r="A7435">
        <v>7434</v>
      </c>
      <c r="B7435" s="31">
        <v>24.554804429568499</v>
      </c>
      <c r="C7435" s="31">
        <v>7.9827036426169142</v>
      </c>
      <c r="D7435" s="31">
        <v>3.6662519743901529</v>
      </c>
    </row>
    <row r="7436" spans="1:4" x14ac:dyDescent="0.25">
      <c r="A7436">
        <v>7435</v>
      </c>
      <c r="B7436" s="31">
        <v>18.509070886239289</v>
      </c>
      <c r="C7436" s="31">
        <v>19.432022974135766</v>
      </c>
      <c r="D7436" s="31">
        <v>3.9813066659407998</v>
      </c>
    </row>
    <row r="7437" spans="1:4" x14ac:dyDescent="0.25">
      <c r="A7437">
        <v>7436</v>
      </c>
      <c r="B7437" s="31">
        <v>14.503602824463085</v>
      </c>
      <c r="C7437" s="31">
        <v>13.973569705649101</v>
      </c>
      <c r="D7437" s="31">
        <v>4.4613546648703464</v>
      </c>
    </row>
    <row r="7438" spans="1:4" x14ac:dyDescent="0.25">
      <c r="A7438">
        <v>7437</v>
      </c>
      <c r="B7438" s="31">
        <v>19.258015474719787</v>
      </c>
      <c r="C7438" s="31">
        <v>19.818970833427549</v>
      </c>
      <c r="D7438" s="31">
        <v>3.0266410512570885</v>
      </c>
    </row>
    <row r="7439" spans="1:4" x14ac:dyDescent="0.25">
      <c r="A7439">
        <v>7438</v>
      </c>
      <c r="B7439" s="31">
        <v>13.862550175349199</v>
      </c>
      <c r="C7439" s="31">
        <v>18.096733542252458</v>
      </c>
      <c r="D7439" s="31">
        <v>3.7516839315664043</v>
      </c>
    </row>
    <row r="7440" spans="1:4" x14ac:dyDescent="0.25">
      <c r="A7440">
        <v>7439</v>
      </c>
      <c r="B7440" s="31">
        <v>6.0962741560977687</v>
      </c>
      <c r="C7440" s="31">
        <v>19.306266292155431</v>
      </c>
      <c r="D7440" s="31">
        <v>3.62450645976149</v>
      </c>
    </row>
    <row r="7441" spans="1:4" x14ac:dyDescent="0.25">
      <c r="A7441">
        <v>7440</v>
      </c>
      <c r="B7441" s="31">
        <v>20.159600682774229</v>
      </c>
      <c r="C7441" s="31">
        <v>18.642061391346434</v>
      </c>
      <c r="D7441" s="31">
        <v>3.1394384833865221</v>
      </c>
    </row>
    <row r="7442" spans="1:4" x14ac:dyDescent="0.25">
      <c r="A7442">
        <v>7441</v>
      </c>
      <c r="B7442" s="31">
        <v>15.779413398509368</v>
      </c>
      <c r="C7442" s="31">
        <v>18.907751767800484</v>
      </c>
      <c r="D7442" s="31">
        <v>3.5930295607667739</v>
      </c>
    </row>
    <row r="7443" spans="1:4" x14ac:dyDescent="0.25">
      <c r="A7443">
        <v>7442</v>
      </c>
      <c r="B7443" s="31">
        <v>16.93890360986639</v>
      </c>
      <c r="C7443" s="31">
        <v>17.51963691647595</v>
      </c>
      <c r="D7443" s="31">
        <v>3.8581070119491594</v>
      </c>
    </row>
    <row r="7444" spans="1:4" x14ac:dyDescent="0.25">
      <c r="A7444">
        <v>7443</v>
      </c>
      <c r="B7444" s="31">
        <v>14.925937130881708</v>
      </c>
      <c r="C7444" s="31">
        <v>17.696590271519224</v>
      </c>
      <c r="D7444" s="31">
        <v>3.1397737467000386</v>
      </c>
    </row>
    <row r="7445" spans="1:4" x14ac:dyDescent="0.25">
      <c r="A7445">
        <v>7444</v>
      </c>
      <c r="B7445" s="31">
        <v>19.67403974134325</v>
      </c>
      <c r="C7445" s="31">
        <v>15.68494446030687</v>
      </c>
      <c r="D7445" s="31">
        <v>3.5908591114557513</v>
      </c>
    </row>
    <row r="7446" spans="1:4" x14ac:dyDescent="0.25">
      <c r="A7446">
        <v>7445</v>
      </c>
      <c r="B7446" s="31">
        <v>17.175569045175344</v>
      </c>
      <c r="C7446" s="31">
        <v>15.512118665564831</v>
      </c>
      <c r="D7446" s="31">
        <v>3.8838519319741041</v>
      </c>
    </row>
    <row r="7447" spans="1:4" x14ac:dyDescent="0.25">
      <c r="A7447">
        <v>7446</v>
      </c>
      <c r="B7447" s="31">
        <v>13.181399965697324</v>
      </c>
      <c r="C7447" s="31">
        <v>13.361341203924425</v>
      </c>
      <c r="D7447" s="31">
        <v>2.9412332412935869</v>
      </c>
    </row>
    <row r="7448" spans="1:4" x14ac:dyDescent="0.25">
      <c r="A7448">
        <v>7447</v>
      </c>
      <c r="B7448" s="31">
        <v>19.496334665153853</v>
      </c>
      <c r="C7448" s="31">
        <v>9.2676662608699303</v>
      </c>
      <c r="D7448" s="31">
        <v>3.3871244657483714</v>
      </c>
    </row>
    <row r="7449" spans="1:4" x14ac:dyDescent="0.25">
      <c r="A7449">
        <v>7448</v>
      </c>
      <c r="B7449" s="31">
        <v>14.014420157534236</v>
      </c>
      <c r="C7449" s="31">
        <v>11.462464533703621</v>
      </c>
      <c r="D7449" s="31">
        <v>3.8057674747684214</v>
      </c>
    </row>
    <row r="7450" spans="1:4" x14ac:dyDescent="0.25">
      <c r="A7450">
        <v>7449</v>
      </c>
      <c r="B7450" s="31">
        <v>16.199726809515258</v>
      </c>
      <c r="C7450" s="31">
        <v>17.538834411494229</v>
      </c>
      <c r="D7450" s="31">
        <v>3.3044463148996601</v>
      </c>
    </row>
    <row r="7451" spans="1:4" x14ac:dyDescent="0.25">
      <c r="A7451">
        <v>7450</v>
      </c>
      <c r="B7451" s="31">
        <v>22.286759033090117</v>
      </c>
      <c r="C7451" s="31">
        <v>7.1228316702264163</v>
      </c>
      <c r="D7451" s="31">
        <v>3.4623255436127485</v>
      </c>
    </row>
    <row r="7452" spans="1:4" x14ac:dyDescent="0.25">
      <c r="A7452">
        <v>7451</v>
      </c>
      <c r="B7452" s="31">
        <v>19.02873069094332</v>
      </c>
      <c r="C7452" s="31">
        <v>16.552195701940306</v>
      </c>
      <c r="D7452" s="31">
        <v>3.4567921952393981</v>
      </c>
    </row>
    <row r="7453" spans="1:4" x14ac:dyDescent="0.25">
      <c r="A7453">
        <v>7452</v>
      </c>
      <c r="B7453" s="31">
        <v>11.006612466596536</v>
      </c>
      <c r="C7453" s="31">
        <v>13.739557976659254</v>
      </c>
      <c r="D7453" s="31">
        <v>3.1450676935708737</v>
      </c>
    </row>
    <row r="7454" spans="1:4" x14ac:dyDescent="0.25">
      <c r="A7454">
        <v>7453</v>
      </c>
      <c r="B7454" s="31">
        <v>16.579634366734581</v>
      </c>
      <c r="C7454" s="31">
        <v>19.199650702505629</v>
      </c>
      <c r="D7454" s="31">
        <v>2.652140427256231</v>
      </c>
    </row>
    <row r="7455" spans="1:4" x14ac:dyDescent="0.25">
      <c r="A7455">
        <v>7454</v>
      </c>
      <c r="B7455" s="31">
        <v>13.701212460481866</v>
      </c>
      <c r="C7455" s="31">
        <v>11.626141162292239</v>
      </c>
      <c r="D7455" s="31">
        <v>2.9338737171450662</v>
      </c>
    </row>
    <row r="7456" spans="1:4" x14ac:dyDescent="0.25">
      <c r="A7456">
        <v>7455</v>
      </c>
      <c r="B7456" s="31">
        <v>14.758613636831884</v>
      </c>
      <c r="C7456" s="31">
        <v>8.006392112523196</v>
      </c>
      <c r="D7456" s="31">
        <v>3.7566451164818666</v>
      </c>
    </row>
    <row r="7457" spans="1:4" x14ac:dyDescent="0.25">
      <c r="A7457">
        <v>7456</v>
      </c>
      <c r="B7457" s="31">
        <v>21.192906006311741</v>
      </c>
      <c r="C7457" s="31">
        <v>21.046628451580094</v>
      </c>
      <c r="D7457" s="31">
        <v>4.0363134606391373</v>
      </c>
    </row>
    <row r="7458" spans="1:4" x14ac:dyDescent="0.25">
      <c r="A7458">
        <v>7457</v>
      </c>
      <c r="B7458" s="31">
        <v>21.180458877848789</v>
      </c>
      <c r="C7458" s="31">
        <v>17.038767671279029</v>
      </c>
      <c r="D7458" s="31">
        <v>3.5536190957539224</v>
      </c>
    </row>
    <row r="7459" spans="1:4" x14ac:dyDescent="0.25">
      <c r="A7459">
        <v>7458</v>
      </c>
      <c r="B7459" s="31">
        <v>13.518516991756401</v>
      </c>
      <c r="C7459" s="31">
        <v>11.819962466557859</v>
      </c>
      <c r="D7459" s="31">
        <v>3.9144152237164422</v>
      </c>
    </row>
    <row r="7460" spans="1:4" x14ac:dyDescent="0.25">
      <c r="A7460">
        <v>7459</v>
      </c>
      <c r="B7460" s="31">
        <v>12.853689272445276</v>
      </c>
      <c r="C7460" s="31">
        <v>15.190840330518611</v>
      </c>
      <c r="D7460" s="31">
        <v>3.2713282563568908</v>
      </c>
    </row>
    <row r="7461" spans="1:4" x14ac:dyDescent="0.25">
      <c r="A7461">
        <v>7460</v>
      </c>
      <c r="B7461" s="31">
        <v>19.609198229491511</v>
      </c>
      <c r="C7461" s="31">
        <v>16.387828633494507</v>
      </c>
      <c r="D7461" s="31">
        <v>3.4617144565258791</v>
      </c>
    </row>
    <row r="7462" spans="1:4" x14ac:dyDescent="0.25">
      <c r="A7462">
        <v>7461</v>
      </c>
      <c r="B7462" s="31">
        <v>13.772423712625706</v>
      </c>
      <c r="C7462" s="31">
        <v>11.040663680579563</v>
      </c>
      <c r="D7462" s="31">
        <v>3.4160210329305212</v>
      </c>
    </row>
    <row r="7463" spans="1:4" x14ac:dyDescent="0.25">
      <c r="A7463">
        <v>7462</v>
      </c>
      <c r="B7463" s="31">
        <v>8.8510095395828614</v>
      </c>
      <c r="C7463" s="31">
        <v>15.310087941965996</v>
      </c>
      <c r="D7463" s="31">
        <v>3.8347426196984911</v>
      </c>
    </row>
    <row r="7464" spans="1:4" x14ac:dyDescent="0.25">
      <c r="A7464">
        <v>7463</v>
      </c>
      <c r="B7464" s="31">
        <v>20.797191134686045</v>
      </c>
      <c r="C7464" s="31">
        <v>21.275611252420831</v>
      </c>
      <c r="D7464" s="31">
        <v>3.7588903803765499</v>
      </c>
    </row>
    <row r="7465" spans="1:4" x14ac:dyDescent="0.25">
      <c r="A7465">
        <v>7464</v>
      </c>
      <c r="B7465" s="31">
        <v>19.460266031085624</v>
      </c>
      <c r="C7465" s="31">
        <v>6.5920332054366941</v>
      </c>
      <c r="D7465" s="31">
        <v>3.5664375617337534</v>
      </c>
    </row>
    <row r="7466" spans="1:4" x14ac:dyDescent="0.25">
      <c r="A7466">
        <v>7465</v>
      </c>
      <c r="B7466" s="31">
        <v>13.482826680677892</v>
      </c>
      <c r="C7466" s="31">
        <v>7.3281109805088747</v>
      </c>
      <c r="D7466" s="31">
        <v>2.992607902680656</v>
      </c>
    </row>
    <row r="7467" spans="1:4" x14ac:dyDescent="0.25">
      <c r="A7467">
        <v>7466</v>
      </c>
      <c r="B7467" s="31">
        <v>20.465578605911588</v>
      </c>
      <c r="C7467" s="31">
        <v>15.085286043013483</v>
      </c>
      <c r="D7467" s="31">
        <v>3.7479887534245218</v>
      </c>
    </row>
    <row r="7468" spans="1:4" x14ac:dyDescent="0.25">
      <c r="A7468">
        <v>7467</v>
      </c>
      <c r="B7468" s="31">
        <v>12.459485284763868</v>
      </c>
      <c r="C7468" s="31">
        <v>11.900694501769632</v>
      </c>
      <c r="D7468" s="31">
        <v>3.5169200140648491</v>
      </c>
    </row>
    <row r="7469" spans="1:4" x14ac:dyDescent="0.25">
      <c r="A7469">
        <v>7468</v>
      </c>
      <c r="B7469" s="31">
        <v>10.339935232388644</v>
      </c>
      <c r="C7469" s="31">
        <v>21.850638772708379</v>
      </c>
      <c r="D7469" s="31">
        <v>4.1343972984176078</v>
      </c>
    </row>
    <row r="7470" spans="1:4" x14ac:dyDescent="0.25">
      <c r="A7470">
        <v>7469</v>
      </c>
      <c r="B7470" s="31">
        <v>18.04674295059479</v>
      </c>
      <c r="C7470" s="31">
        <v>21.977538337266026</v>
      </c>
      <c r="D7470" s="31">
        <v>2.8040474505556769</v>
      </c>
    </row>
    <row r="7471" spans="1:4" x14ac:dyDescent="0.25">
      <c r="A7471">
        <v>7470</v>
      </c>
      <c r="B7471" s="31">
        <v>23.274228061835441</v>
      </c>
      <c r="C7471" s="31">
        <v>22.629889038913966</v>
      </c>
      <c r="D7471" s="31">
        <v>3.474045869492016</v>
      </c>
    </row>
    <row r="7472" spans="1:4" x14ac:dyDescent="0.25">
      <c r="A7472">
        <v>7471</v>
      </c>
      <c r="B7472" s="31">
        <v>13.373722882394294</v>
      </c>
      <c r="C7472" s="31">
        <v>9.4114693353670926</v>
      </c>
      <c r="D7472" s="31">
        <v>3.4731290372704078</v>
      </c>
    </row>
    <row r="7473" spans="1:4" x14ac:dyDescent="0.25">
      <c r="A7473">
        <v>7472</v>
      </c>
      <c r="B7473" s="31">
        <v>12.873065226579055</v>
      </c>
      <c r="C7473" s="31">
        <v>13.938631341993585</v>
      </c>
      <c r="D7473" s="31">
        <v>4.1290532465528127</v>
      </c>
    </row>
    <row r="7474" spans="1:4" x14ac:dyDescent="0.25">
      <c r="A7474">
        <v>7473</v>
      </c>
      <c r="B7474" s="31">
        <v>15.380288744119735</v>
      </c>
      <c r="C7474" s="31">
        <v>9.9912067311835706</v>
      </c>
      <c r="D7474" s="31">
        <v>3.7908649268170826</v>
      </c>
    </row>
    <row r="7475" spans="1:4" x14ac:dyDescent="0.25">
      <c r="A7475">
        <v>7474</v>
      </c>
      <c r="B7475" s="31">
        <v>16.623515394140551</v>
      </c>
      <c r="C7475" s="31">
        <v>16.78914998499344</v>
      </c>
      <c r="D7475" s="31">
        <v>3.0850450940954595</v>
      </c>
    </row>
    <row r="7476" spans="1:4" x14ac:dyDescent="0.25">
      <c r="A7476">
        <v>7475</v>
      </c>
      <c r="B7476" s="31">
        <v>29.2856261956304</v>
      </c>
      <c r="C7476" s="31">
        <v>12.292540244659653</v>
      </c>
      <c r="D7476" s="31">
        <v>3.440525376035664</v>
      </c>
    </row>
    <row r="7477" spans="1:4" x14ac:dyDescent="0.25">
      <c r="A7477">
        <v>7476</v>
      </c>
      <c r="B7477" s="31">
        <v>20.855271467017495</v>
      </c>
      <c r="C7477" s="31">
        <v>16.846196767028299</v>
      </c>
      <c r="D7477" s="31">
        <v>3.501525958685209</v>
      </c>
    </row>
    <row r="7478" spans="1:4" x14ac:dyDescent="0.25">
      <c r="A7478">
        <v>7477</v>
      </c>
      <c r="B7478" s="31">
        <v>18.367555061560541</v>
      </c>
      <c r="C7478" s="31">
        <v>14.495226233788273</v>
      </c>
      <c r="D7478" s="31">
        <v>3.383333786687249</v>
      </c>
    </row>
    <row r="7479" spans="1:4" x14ac:dyDescent="0.25">
      <c r="A7479">
        <v>7478</v>
      </c>
      <c r="B7479" s="31">
        <v>8.4812740877044188</v>
      </c>
      <c r="C7479" s="31">
        <v>19.679299125139512</v>
      </c>
      <c r="D7479" s="31">
        <v>3.8701978648060251</v>
      </c>
    </row>
    <row r="7480" spans="1:4" x14ac:dyDescent="0.25">
      <c r="A7480">
        <v>7479</v>
      </c>
      <c r="B7480" s="31">
        <v>18.056744161504394</v>
      </c>
      <c r="C7480" s="31">
        <v>20.800561794287248</v>
      </c>
      <c r="D7480" s="31">
        <v>3.6792158563904609</v>
      </c>
    </row>
    <row r="7481" spans="1:4" x14ac:dyDescent="0.25">
      <c r="A7481">
        <v>7480</v>
      </c>
      <c r="B7481" s="31">
        <v>15.036425536167538</v>
      </c>
      <c r="C7481" s="31">
        <v>23.830239941436037</v>
      </c>
      <c r="D7481" s="31">
        <v>3.3689264128318603</v>
      </c>
    </row>
    <row r="7482" spans="1:4" x14ac:dyDescent="0.25">
      <c r="A7482">
        <v>7481</v>
      </c>
      <c r="B7482" s="31">
        <v>7.6598432512854178</v>
      </c>
      <c r="C7482" s="31">
        <v>11.732289161126456</v>
      </c>
      <c r="D7482" s="31">
        <v>2.9293217297576057</v>
      </c>
    </row>
    <row r="7483" spans="1:4" x14ac:dyDescent="0.25">
      <c r="A7483">
        <v>7482</v>
      </c>
      <c r="B7483" s="31">
        <v>16.340312983412588</v>
      </c>
      <c r="C7483" s="31">
        <v>17.578860966645188</v>
      </c>
      <c r="D7483" s="31">
        <v>3.4825075139234847</v>
      </c>
    </row>
    <row r="7484" spans="1:4" x14ac:dyDescent="0.25">
      <c r="A7484">
        <v>7483</v>
      </c>
      <c r="B7484" s="31">
        <v>21.392019359851275</v>
      </c>
      <c r="C7484" s="31">
        <v>15.300797700654417</v>
      </c>
      <c r="D7484" s="31">
        <v>3.7289771423050184</v>
      </c>
    </row>
    <row r="7485" spans="1:4" x14ac:dyDescent="0.25">
      <c r="A7485">
        <v>7484</v>
      </c>
      <c r="B7485" s="31">
        <v>15.693616470976915</v>
      </c>
      <c r="C7485" s="31">
        <v>23.3182838620844</v>
      </c>
      <c r="D7485" s="31">
        <v>3.6515883620156351</v>
      </c>
    </row>
    <row r="7486" spans="1:4" x14ac:dyDescent="0.25">
      <c r="A7486">
        <v>7485</v>
      </c>
      <c r="B7486" s="31">
        <v>10.884164929150256</v>
      </c>
      <c r="C7486" s="31">
        <v>20.375997653750431</v>
      </c>
      <c r="D7486" s="31">
        <v>3.2115447801201036</v>
      </c>
    </row>
    <row r="7487" spans="1:4" x14ac:dyDescent="0.25">
      <c r="A7487">
        <v>7486</v>
      </c>
      <c r="B7487" s="31">
        <v>15.894732005829091</v>
      </c>
      <c r="C7487" s="31">
        <v>13.036161320760066</v>
      </c>
      <c r="D7487" s="31">
        <v>3.9167453075502352</v>
      </c>
    </row>
    <row r="7488" spans="1:4" x14ac:dyDescent="0.25">
      <c r="A7488">
        <v>7487</v>
      </c>
      <c r="B7488" s="31">
        <v>18.77568530907476</v>
      </c>
      <c r="C7488" s="31">
        <v>18.66715162774166</v>
      </c>
      <c r="D7488" s="31">
        <v>3.3915686555235278</v>
      </c>
    </row>
    <row r="7489" spans="1:4" x14ac:dyDescent="0.25">
      <c r="A7489">
        <v>7488</v>
      </c>
      <c r="B7489" s="31">
        <v>19.71272294438268</v>
      </c>
      <c r="C7489" s="31">
        <v>18.679244936004608</v>
      </c>
      <c r="D7489" s="31">
        <v>3.5523832660091226</v>
      </c>
    </row>
    <row r="7490" spans="1:4" x14ac:dyDescent="0.25">
      <c r="A7490">
        <v>7489</v>
      </c>
      <c r="B7490" s="31">
        <v>14.317159174040302</v>
      </c>
      <c r="C7490" s="31">
        <v>13.11516226057843</v>
      </c>
      <c r="D7490" s="31">
        <v>3.4834814974769084</v>
      </c>
    </row>
    <row r="7491" spans="1:4" x14ac:dyDescent="0.25">
      <c r="A7491">
        <v>7490</v>
      </c>
      <c r="B7491" s="31">
        <v>18.399257411323383</v>
      </c>
      <c r="C7491" s="31">
        <v>14.127238355669459</v>
      </c>
      <c r="D7491" s="31">
        <v>3.0105501346937755</v>
      </c>
    </row>
    <row r="7492" spans="1:4" x14ac:dyDescent="0.25">
      <c r="A7492">
        <v>7491</v>
      </c>
      <c r="B7492" s="31">
        <v>14.049510106655998</v>
      </c>
      <c r="C7492" s="31">
        <v>20.870607949284054</v>
      </c>
      <c r="D7492" s="31">
        <v>2.865127043602278</v>
      </c>
    </row>
    <row r="7493" spans="1:4" x14ac:dyDescent="0.25">
      <c r="A7493">
        <v>7492</v>
      </c>
      <c r="B7493" s="31">
        <v>15.147777416415222</v>
      </c>
      <c r="C7493" s="31">
        <v>20.130496702106534</v>
      </c>
      <c r="D7493" s="31">
        <v>3.2775060598431311</v>
      </c>
    </row>
    <row r="7494" spans="1:4" x14ac:dyDescent="0.25">
      <c r="A7494">
        <v>7493</v>
      </c>
      <c r="B7494" s="31">
        <v>22.51508383456617</v>
      </c>
      <c r="C7494" s="31">
        <v>21.081593078753386</v>
      </c>
      <c r="D7494" s="31">
        <v>3.1838197344306662</v>
      </c>
    </row>
    <row r="7495" spans="1:4" x14ac:dyDescent="0.25">
      <c r="A7495">
        <v>7494</v>
      </c>
      <c r="B7495" s="31">
        <v>19.78876135006416</v>
      </c>
      <c r="C7495" s="31">
        <v>28.360451387751212</v>
      </c>
      <c r="D7495" s="31">
        <v>3.0969216831797173</v>
      </c>
    </row>
    <row r="7496" spans="1:4" x14ac:dyDescent="0.25">
      <c r="A7496">
        <v>7495</v>
      </c>
      <c r="B7496" s="31">
        <v>12.130085507281224</v>
      </c>
      <c r="C7496" s="31">
        <v>25.731783403763252</v>
      </c>
      <c r="D7496" s="31">
        <v>3.2683335150546422</v>
      </c>
    </row>
    <row r="7497" spans="1:4" x14ac:dyDescent="0.25">
      <c r="A7497">
        <v>7496</v>
      </c>
      <c r="B7497" s="31">
        <v>20.594489676852884</v>
      </c>
      <c r="C7497" s="31">
        <v>23.158162140515884</v>
      </c>
      <c r="D7497" s="31">
        <v>3.3324240920113128</v>
      </c>
    </row>
    <row r="7498" spans="1:4" x14ac:dyDescent="0.25">
      <c r="A7498">
        <v>7497</v>
      </c>
      <c r="B7498" s="31">
        <v>14.949889069622019</v>
      </c>
      <c r="C7498" s="31">
        <v>15.899824111928721</v>
      </c>
      <c r="D7498" s="31">
        <v>3.0485815970507293</v>
      </c>
    </row>
    <row r="7499" spans="1:4" x14ac:dyDescent="0.25">
      <c r="A7499">
        <v>7498</v>
      </c>
      <c r="B7499" s="31">
        <v>13.49188149384857</v>
      </c>
      <c r="C7499" s="31">
        <v>17.348593494079704</v>
      </c>
      <c r="D7499" s="31">
        <v>3.7162552112229696</v>
      </c>
    </row>
    <row r="7500" spans="1:4" x14ac:dyDescent="0.25">
      <c r="A7500">
        <v>7499</v>
      </c>
      <c r="B7500" s="31">
        <v>17.718252631644177</v>
      </c>
      <c r="C7500" s="31">
        <v>21.557391720152921</v>
      </c>
      <c r="D7500" s="31">
        <v>3.5105423464661198</v>
      </c>
    </row>
    <row r="7501" spans="1:4" x14ac:dyDescent="0.25">
      <c r="A7501">
        <v>7500</v>
      </c>
      <c r="B7501" s="31">
        <v>21.540990201764174</v>
      </c>
      <c r="C7501" s="31">
        <v>12.132152503642903</v>
      </c>
      <c r="D7501" s="31">
        <v>4.1909644084386715</v>
      </c>
    </row>
    <row r="7502" spans="1:4" x14ac:dyDescent="0.25">
      <c r="A7502">
        <v>7501</v>
      </c>
      <c r="B7502" s="31">
        <v>19.691040091982199</v>
      </c>
      <c r="C7502" s="31">
        <v>6.0286078100468199</v>
      </c>
      <c r="D7502" s="31">
        <v>3.2685217398004927</v>
      </c>
    </row>
    <row r="7503" spans="1:4" x14ac:dyDescent="0.25">
      <c r="A7503">
        <v>7502</v>
      </c>
      <c r="B7503" s="31">
        <v>18.393767603306753</v>
      </c>
      <c r="C7503" s="31">
        <v>15.996307397021475</v>
      </c>
      <c r="D7503" s="31">
        <v>3.3962154134598377</v>
      </c>
    </row>
    <row r="7504" spans="1:4" x14ac:dyDescent="0.25">
      <c r="A7504">
        <v>7503</v>
      </c>
      <c r="B7504" s="31">
        <v>14.880266043433489</v>
      </c>
      <c r="C7504" s="31">
        <v>10.237393495125742</v>
      </c>
      <c r="D7504" s="31">
        <v>3.221449529938615</v>
      </c>
    </row>
    <row r="7505" spans="1:4" x14ac:dyDescent="0.25">
      <c r="A7505">
        <v>7504</v>
      </c>
      <c r="B7505" s="31">
        <v>14.862868788665203</v>
      </c>
      <c r="C7505" s="31">
        <v>17.13640897790517</v>
      </c>
      <c r="D7505" s="31">
        <v>4.2821579882338101</v>
      </c>
    </row>
    <row r="7506" spans="1:4" x14ac:dyDescent="0.25">
      <c r="A7506">
        <v>7505</v>
      </c>
      <c r="B7506" s="31">
        <v>19.606629109492641</v>
      </c>
      <c r="C7506" s="31">
        <v>17.609840127189543</v>
      </c>
      <c r="D7506" s="31">
        <v>3.1281317982093189</v>
      </c>
    </row>
    <row r="7507" spans="1:4" x14ac:dyDescent="0.25">
      <c r="A7507">
        <v>7506</v>
      </c>
      <c r="B7507" s="31">
        <v>12.515715910470796</v>
      </c>
      <c r="C7507" s="31">
        <v>10.298771834281862</v>
      </c>
      <c r="D7507" s="31">
        <v>4.0686253607126037</v>
      </c>
    </row>
    <row r="7508" spans="1:4" x14ac:dyDescent="0.25">
      <c r="A7508">
        <v>7507</v>
      </c>
      <c r="B7508" s="31">
        <v>16.527007466639379</v>
      </c>
      <c r="C7508" s="31">
        <v>7.5147815201871193</v>
      </c>
      <c r="D7508" s="31">
        <v>3.1275846884793319</v>
      </c>
    </row>
    <row r="7509" spans="1:4" x14ac:dyDescent="0.25">
      <c r="A7509">
        <v>7508</v>
      </c>
      <c r="B7509" s="31">
        <v>13.425074741870963</v>
      </c>
      <c r="C7509" s="31">
        <v>17.363957906520749</v>
      </c>
      <c r="D7509" s="31">
        <v>3.6231403565210938</v>
      </c>
    </row>
    <row r="7510" spans="1:4" x14ac:dyDescent="0.25">
      <c r="A7510">
        <v>7509</v>
      </c>
      <c r="B7510" s="31">
        <v>16.664583396767412</v>
      </c>
      <c r="C7510" s="31">
        <v>11.018128119129074</v>
      </c>
      <c r="D7510" s="31">
        <v>3.1924886754794071</v>
      </c>
    </row>
    <row r="7511" spans="1:4" x14ac:dyDescent="0.25">
      <c r="A7511">
        <v>7510</v>
      </c>
      <c r="B7511" s="31">
        <v>13.840362508390342</v>
      </c>
      <c r="C7511" s="31">
        <v>22.847317026600479</v>
      </c>
      <c r="D7511" s="31">
        <v>4.1847594157626729</v>
      </c>
    </row>
    <row r="7512" spans="1:4" x14ac:dyDescent="0.25">
      <c r="A7512">
        <v>7511</v>
      </c>
      <c r="B7512" s="31">
        <v>18.51098565019209</v>
      </c>
      <c r="C7512" s="31">
        <v>15.033158318502252</v>
      </c>
      <c r="D7512" s="31">
        <v>3.9129092843433138</v>
      </c>
    </row>
    <row r="7513" spans="1:4" x14ac:dyDescent="0.25">
      <c r="A7513">
        <v>7512</v>
      </c>
      <c r="B7513" s="31">
        <v>9.2315467170212031</v>
      </c>
      <c r="C7513" s="31">
        <v>11.481589350980073</v>
      </c>
      <c r="D7513" s="31">
        <v>3.9080296088197706</v>
      </c>
    </row>
    <row r="7514" spans="1:4" x14ac:dyDescent="0.25">
      <c r="A7514">
        <v>7513</v>
      </c>
      <c r="B7514" s="31">
        <v>8.1709108183437866</v>
      </c>
      <c r="C7514" s="31">
        <v>17.216495431432051</v>
      </c>
      <c r="D7514" s="31">
        <v>3.3816628805920379</v>
      </c>
    </row>
    <row r="7515" spans="1:4" x14ac:dyDescent="0.25">
      <c r="A7515">
        <v>7514</v>
      </c>
      <c r="B7515" s="31">
        <v>18.796276332158087</v>
      </c>
      <c r="C7515" s="31">
        <v>17.120458518726863</v>
      </c>
      <c r="D7515" s="31">
        <v>3.7748165010234795</v>
      </c>
    </row>
    <row r="7516" spans="1:4" x14ac:dyDescent="0.25">
      <c r="A7516">
        <v>7515</v>
      </c>
      <c r="B7516" s="31">
        <v>16.176633208570852</v>
      </c>
      <c r="C7516" s="31">
        <v>12.876728141678596</v>
      </c>
      <c r="D7516" s="31">
        <v>3.5249996492101472</v>
      </c>
    </row>
    <row r="7517" spans="1:4" x14ac:dyDescent="0.25">
      <c r="A7517">
        <v>7516</v>
      </c>
      <c r="B7517" s="31">
        <v>15.803016750800079</v>
      </c>
      <c r="C7517" s="31">
        <v>18.480660542546101</v>
      </c>
      <c r="D7517" s="31">
        <v>3.9349629982532965</v>
      </c>
    </row>
    <row r="7518" spans="1:4" x14ac:dyDescent="0.25">
      <c r="A7518">
        <v>7517</v>
      </c>
      <c r="B7518" s="31">
        <v>19.153929958740736</v>
      </c>
      <c r="C7518" s="31">
        <v>9.767954323167654</v>
      </c>
      <c r="D7518" s="31">
        <v>3.0681920083963554</v>
      </c>
    </row>
    <row r="7519" spans="1:4" x14ac:dyDescent="0.25">
      <c r="A7519">
        <v>7518</v>
      </c>
      <c r="B7519" s="31">
        <v>19.626559786334866</v>
      </c>
      <c r="C7519" s="31">
        <v>12.09507548134669</v>
      </c>
      <c r="D7519" s="31">
        <v>3.4075631822789831</v>
      </c>
    </row>
    <row r="7520" spans="1:4" x14ac:dyDescent="0.25">
      <c r="A7520">
        <v>7519</v>
      </c>
      <c r="B7520" s="31">
        <v>10.782190262614055</v>
      </c>
      <c r="C7520" s="31">
        <v>16.094941437927403</v>
      </c>
      <c r="D7520" s="31">
        <v>4.2483393021792031</v>
      </c>
    </row>
    <row r="7521" spans="1:4" x14ac:dyDescent="0.25">
      <c r="A7521">
        <v>7520</v>
      </c>
      <c r="B7521" s="31">
        <v>6.9570934196431313</v>
      </c>
      <c r="C7521" s="31">
        <v>19.93209566672358</v>
      </c>
      <c r="D7521" s="31">
        <v>3.804339963929162</v>
      </c>
    </row>
    <row r="7522" spans="1:4" x14ac:dyDescent="0.25">
      <c r="A7522">
        <v>7521</v>
      </c>
      <c r="B7522" s="31">
        <v>12.253880832405732</v>
      </c>
      <c r="C7522" s="31">
        <v>25.550690611552717</v>
      </c>
      <c r="D7522" s="31">
        <v>3.5877628976477229</v>
      </c>
    </row>
    <row r="7523" spans="1:4" x14ac:dyDescent="0.25">
      <c r="A7523">
        <v>7522</v>
      </c>
      <c r="B7523" s="31">
        <v>19.864187203576776</v>
      </c>
      <c r="C7523" s="31">
        <v>18.084539154162659</v>
      </c>
      <c r="D7523" s="31">
        <v>2.9913751126476087</v>
      </c>
    </row>
    <row r="7524" spans="1:4" x14ac:dyDescent="0.25">
      <c r="A7524">
        <v>7523</v>
      </c>
      <c r="B7524" s="31">
        <v>14.722276129787563</v>
      </c>
      <c r="C7524" s="31">
        <v>17.076156922873007</v>
      </c>
      <c r="D7524" s="31">
        <v>2.9038064714057477</v>
      </c>
    </row>
    <row r="7525" spans="1:4" x14ac:dyDescent="0.25">
      <c r="A7525">
        <v>7524</v>
      </c>
      <c r="B7525" s="31">
        <v>17.140957048671659</v>
      </c>
      <c r="C7525" s="31">
        <v>17.705159087318506</v>
      </c>
      <c r="D7525" s="31">
        <v>3.6380405426795459</v>
      </c>
    </row>
    <row r="7526" spans="1:4" x14ac:dyDescent="0.25">
      <c r="A7526">
        <v>7525</v>
      </c>
      <c r="B7526" s="31">
        <v>12.408616997130604</v>
      </c>
      <c r="C7526" s="31">
        <v>7.248440186007965</v>
      </c>
      <c r="D7526" s="31">
        <v>4.1714716184578533</v>
      </c>
    </row>
    <row r="7527" spans="1:4" x14ac:dyDescent="0.25">
      <c r="A7527">
        <v>7526</v>
      </c>
      <c r="B7527" s="31">
        <v>20.437436857098223</v>
      </c>
      <c r="C7527" s="31">
        <v>19.78747696798203</v>
      </c>
      <c r="D7527" s="31">
        <v>3.8444457363400342</v>
      </c>
    </row>
    <row r="7528" spans="1:4" x14ac:dyDescent="0.25">
      <c r="A7528">
        <v>7527</v>
      </c>
      <c r="B7528" s="31">
        <v>18.660839852253496</v>
      </c>
      <c r="C7528" s="31">
        <v>18.392555373500837</v>
      </c>
      <c r="D7528" s="31">
        <v>2.9745923460305255</v>
      </c>
    </row>
    <row r="7529" spans="1:4" x14ac:dyDescent="0.25">
      <c r="A7529">
        <v>7528</v>
      </c>
      <c r="B7529" s="31">
        <v>13.383230253049671</v>
      </c>
      <c r="C7529" s="31">
        <v>10.055667738652694</v>
      </c>
      <c r="D7529" s="31">
        <v>3.6237960853133755</v>
      </c>
    </row>
    <row r="7530" spans="1:4" x14ac:dyDescent="0.25">
      <c r="A7530">
        <v>7529</v>
      </c>
      <c r="B7530" s="31">
        <v>10.648565953911268</v>
      </c>
      <c r="C7530" s="31">
        <v>14.511235732024867</v>
      </c>
      <c r="D7530" s="31">
        <v>3.2178157333880022</v>
      </c>
    </row>
    <row r="7531" spans="1:4" x14ac:dyDescent="0.25">
      <c r="A7531">
        <v>7530</v>
      </c>
      <c r="B7531" s="31">
        <v>18.533258513602746</v>
      </c>
      <c r="C7531" s="31">
        <v>9.5190914916701974</v>
      </c>
      <c r="D7531" s="31">
        <v>3.170607205903865</v>
      </c>
    </row>
    <row r="7532" spans="1:4" x14ac:dyDescent="0.25">
      <c r="A7532">
        <v>7531</v>
      </c>
      <c r="B7532" s="31">
        <v>19.854656471719451</v>
      </c>
      <c r="C7532" s="31">
        <v>16.969883260741874</v>
      </c>
      <c r="D7532" s="31">
        <v>3.6900844467491427</v>
      </c>
    </row>
    <row r="7533" spans="1:4" x14ac:dyDescent="0.25">
      <c r="A7533">
        <v>7532</v>
      </c>
      <c r="B7533" s="31">
        <v>14.779721581723008</v>
      </c>
      <c r="C7533" s="31">
        <v>18.688718103881929</v>
      </c>
      <c r="D7533" s="31">
        <v>3.5860671117724841</v>
      </c>
    </row>
    <row r="7534" spans="1:4" x14ac:dyDescent="0.25">
      <c r="A7534">
        <v>7533</v>
      </c>
      <c r="B7534" s="31">
        <v>14.710098032104234</v>
      </c>
      <c r="C7534" s="31">
        <v>7.2673351506550752</v>
      </c>
      <c r="D7534" s="31">
        <v>4.3963736987354505</v>
      </c>
    </row>
    <row r="7535" spans="1:4" x14ac:dyDescent="0.25">
      <c r="A7535">
        <v>7534</v>
      </c>
      <c r="B7535" s="31">
        <v>11.573822689826272</v>
      </c>
      <c r="C7535" s="31">
        <v>10.703470505268101</v>
      </c>
      <c r="D7535" s="31">
        <v>3.5257942846925139</v>
      </c>
    </row>
    <row r="7536" spans="1:4" x14ac:dyDescent="0.25">
      <c r="A7536">
        <v>7535</v>
      </c>
      <c r="B7536" s="31">
        <v>9.8465722688797506</v>
      </c>
      <c r="C7536" s="31">
        <v>16.834158301242987</v>
      </c>
      <c r="D7536" s="31">
        <v>3.9335866315676942</v>
      </c>
    </row>
    <row r="7537" spans="1:4" x14ac:dyDescent="0.25">
      <c r="A7537">
        <v>7536</v>
      </c>
      <c r="B7537" s="31">
        <v>10.239142352476723</v>
      </c>
      <c r="C7537" s="31">
        <v>14.604962637985679</v>
      </c>
      <c r="D7537" s="31">
        <v>3.7429926660266641</v>
      </c>
    </row>
    <row r="7538" spans="1:4" x14ac:dyDescent="0.25">
      <c r="A7538">
        <v>7537</v>
      </c>
      <c r="B7538" s="31">
        <v>12.839514330932538</v>
      </c>
      <c r="C7538" s="31">
        <v>12.306124789227997</v>
      </c>
      <c r="D7538" s="31">
        <v>3.78356528408254</v>
      </c>
    </row>
    <row r="7539" spans="1:4" x14ac:dyDescent="0.25">
      <c r="A7539">
        <v>7538</v>
      </c>
      <c r="B7539" s="31">
        <v>15.560044573634844</v>
      </c>
      <c r="C7539" s="31">
        <v>12.206717457850468</v>
      </c>
      <c r="D7539" s="31">
        <v>3.2323278248109899</v>
      </c>
    </row>
    <row r="7540" spans="1:4" x14ac:dyDescent="0.25">
      <c r="A7540">
        <v>7539</v>
      </c>
      <c r="B7540" s="31">
        <v>19.629318205570598</v>
      </c>
      <c r="C7540" s="31">
        <v>19.316522068980092</v>
      </c>
      <c r="D7540" s="31">
        <v>3.2946975436580876</v>
      </c>
    </row>
    <row r="7541" spans="1:4" x14ac:dyDescent="0.25">
      <c r="A7541">
        <v>7540</v>
      </c>
      <c r="B7541" s="31">
        <v>18.685078831932906</v>
      </c>
      <c r="C7541" s="31">
        <v>19.571509149391233</v>
      </c>
      <c r="D7541" s="31">
        <v>3.6571650569416705</v>
      </c>
    </row>
    <row r="7542" spans="1:4" x14ac:dyDescent="0.25">
      <c r="A7542">
        <v>7541</v>
      </c>
      <c r="B7542" s="31">
        <v>21.89368932178316</v>
      </c>
      <c r="C7542" s="31">
        <v>16.410574119477673</v>
      </c>
      <c r="D7542" s="31">
        <v>3.3177116965553934</v>
      </c>
    </row>
    <row r="7543" spans="1:4" x14ac:dyDescent="0.25">
      <c r="A7543">
        <v>7542</v>
      </c>
      <c r="B7543" s="31">
        <v>22.869981959396874</v>
      </c>
      <c r="C7543" s="31">
        <v>7.8494951652713434</v>
      </c>
      <c r="D7543" s="31">
        <v>3.4444910279919365</v>
      </c>
    </row>
    <row r="7544" spans="1:4" x14ac:dyDescent="0.25">
      <c r="A7544">
        <v>7543</v>
      </c>
      <c r="B7544" s="31">
        <v>23.967885641884568</v>
      </c>
      <c r="C7544" s="31">
        <v>16.026922890609022</v>
      </c>
      <c r="D7544" s="31">
        <v>3.7859637010452172</v>
      </c>
    </row>
    <row r="7545" spans="1:4" x14ac:dyDescent="0.25">
      <c r="A7545">
        <v>7544</v>
      </c>
      <c r="B7545" s="31">
        <v>20.402464124566691</v>
      </c>
      <c r="C7545" s="31">
        <v>14.866890998439247</v>
      </c>
      <c r="D7545" s="31">
        <v>3.5200588721472283</v>
      </c>
    </row>
    <row r="7546" spans="1:4" x14ac:dyDescent="0.25">
      <c r="A7546">
        <v>7545</v>
      </c>
      <c r="B7546" s="31">
        <v>20.74396636947737</v>
      </c>
      <c r="C7546" s="31">
        <v>23.15190804430117</v>
      </c>
      <c r="D7546" s="31">
        <v>3.3150186043423329</v>
      </c>
    </row>
    <row r="7547" spans="1:4" x14ac:dyDescent="0.25">
      <c r="A7547">
        <v>7546</v>
      </c>
      <c r="B7547" s="31">
        <v>13.846074939897965</v>
      </c>
      <c r="C7547" s="31">
        <v>18.892712452148512</v>
      </c>
      <c r="D7547" s="31">
        <v>3.8068666787246701</v>
      </c>
    </row>
    <row r="7548" spans="1:4" x14ac:dyDescent="0.25">
      <c r="A7548">
        <v>7547</v>
      </c>
      <c r="B7548" s="31">
        <v>10.980076289906279</v>
      </c>
      <c r="C7548" s="31">
        <v>11.860564328062443</v>
      </c>
      <c r="D7548" s="31">
        <v>3.158196599609592</v>
      </c>
    </row>
    <row r="7549" spans="1:4" x14ac:dyDescent="0.25">
      <c r="A7549">
        <v>7548</v>
      </c>
      <c r="B7549" s="31">
        <v>10.955343316080626</v>
      </c>
      <c r="C7549" s="31">
        <v>19.129997384272674</v>
      </c>
      <c r="D7549" s="31">
        <v>3.5637070706513723</v>
      </c>
    </row>
    <row r="7550" spans="1:4" x14ac:dyDescent="0.25">
      <c r="A7550">
        <v>7549</v>
      </c>
      <c r="B7550" s="31">
        <v>13.015289531985832</v>
      </c>
      <c r="C7550" s="31">
        <v>13.509088851712185</v>
      </c>
      <c r="D7550" s="31">
        <v>3.4414189547800116</v>
      </c>
    </row>
    <row r="7551" spans="1:4" x14ac:dyDescent="0.25">
      <c r="A7551">
        <v>7550</v>
      </c>
      <c r="B7551" s="31">
        <v>14.78127296947925</v>
      </c>
      <c r="C7551" s="31">
        <v>17.05954741999243</v>
      </c>
      <c r="D7551" s="31">
        <v>3.6466320839264221</v>
      </c>
    </row>
    <row r="7552" spans="1:4" x14ac:dyDescent="0.25">
      <c r="A7552">
        <v>7551</v>
      </c>
      <c r="B7552" s="31">
        <v>12.053927715512689</v>
      </c>
      <c r="C7552" s="31">
        <v>14.283470389113843</v>
      </c>
      <c r="D7552" s="31">
        <v>2.9910284872950585</v>
      </c>
    </row>
    <row r="7553" spans="1:4" x14ac:dyDescent="0.25">
      <c r="A7553">
        <v>7552</v>
      </c>
      <c r="B7553" s="31">
        <v>19.079616772244023</v>
      </c>
      <c r="C7553" s="31">
        <v>20.435042557780193</v>
      </c>
      <c r="D7553" s="31">
        <v>3.792156957436136</v>
      </c>
    </row>
    <row r="7554" spans="1:4" x14ac:dyDescent="0.25">
      <c r="A7554">
        <v>7553</v>
      </c>
      <c r="B7554" s="31">
        <v>18.513855584850194</v>
      </c>
      <c r="C7554" s="31">
        <v>24.272514952294305</v>
      </c>
      <c r="D7554" s="31">
        <v>3.3100791575802342</v>
      </c>
    </row>
    <row r="7555" spans="1:4" x14ac:dyDescent="0.25">
      <c r="A7555">
        <v>7554</v>
      </c>
      <c r="B7555" s="31">
        <v>9.2153888097703174</v>
      </c>
      <c r="C7555" s="31">
        <v>13.253627033879223</v>
      </c>
      <c r="D7555" s="31">
        <v>4.1315348424562348</v>
      </c>
    </row>
    <row r="7556" spans="1:4" x14ac:dyDescent="0.25">
      <c r="A7556">
        <v>7555</v>
      </c>
      <c r="B7556" s="31">
        <v>23.323951940423186</v>
      </c>
      <c r="C7556" s="31">
        <v>17.199489304514984</v>
      </c>
      <c r="D7556" s="31">
        <v>3.2639048806026847</v>
      </c>
    </row>
    <row r="7557" spans="1:4" x14ac:dyDescent="0.25">
      <c r="A7557">
        <v>7556</v>
      </c>
      <c r="B7557" s="31">
        <v>12.533129323464113</v>
      </c>
      <c r="C7557" s="31">
        <v>12.734128933279582</v>
      </c>
      <c r="D7557" s="31">
        <v>3.9536898769909641</v>
      </c>
    </row>
    <row r="7558" spans="1:4" x14ac:dyDescent="0.25">
      <c r="A7558">
        <v>7557</v>
      </c>
      <c r="B7558" s="31">
        <v>10.309985984465026</v>
      </c>
      <c r="C7558" s="31">
        <v>13.222380668205513</v>
      </c>
      <c r="D7558" s="31">
        <v>3.4014501278180433</v>
      </c>
    </row>
    <row r="7559" spans="1:4" x14ac:dyDescent="0.25">
      <c r="A7559">
        <v>7558</v>
      </c>
      <c r="B7559" s="31">
        <v>14.13107577257143</v>
      </c>
      <c r="C7559" s="31">
        <v>19.628823935510603</v>
      </c>
      <c r="D7559" s="31">
        <v>3.508974135049705</v>
      </c>
    </row>
    <row r="7560" spans="1:4" x14ac:dyDescent="0.25">
      <c r="A7560">
        <v>7559</v>
      </c>
      <c r="B7560" s="31">
        <v>20.972000670619742</v>
      </c>
      <c r="C7560" s="31">
        <v>7.6673121693337745</v>
      </c>
      <c r="D7560" s="31">
        <v>3.4653519166624109</v>
      </c>
    </row>
    <row r="7561" spans="1:4" x14ac:dyDescent="0.25">
      <c r="A7561">
        <v>7560</v>
      </c>
      <c r="B7561" s="31">
        <v>11.071464280756478</v>
      </c>
      <c r="C7561" s="31">
        <v>17.771230976036186</v>
      </c>
      <c r="D7561" s="31">
        <v>3.8078900080104545</v>
      </c>
    </row>
    <row r="7562" spans="1:4" x14ac:dyDescent="0.25">
      <c r="A7562">
        <v>7561</v>
      </c>
      <c r="B7562" s="31">
        <v>18.226552487933827</v>
      </c>
      <c r="C7562" s="31">
        <v>15.641549547569056</v>
      </c>
      <c r="D7562" s="31">
        <v>3.8501925300274156</v>
      </c>
    </row>
    <row r="7563" spans="1:4" x14ac:dyDescent="0.25">
      <c r="A7563">
        <v>7562</v>
      </c>
      <c r="B7563" s="31">
        <v>18.04423098793573</v>
      </c>
      <c r="C7563" s="31">
        <v>17.088076000036146</v>
      </c>
      <c r="D7563" s="31">
        <v>3.2880396879748797</v>
      </c>
    </row>
    <row r="7564" spans="1:4" x14ac:dyDescent="0.25">
      <c r="A7564">
        <v>7563</v>
      </c>
      <c r="B7564" s="31">
        <v>17.389678912232242</v>
      </c>
      <c r="C7564" s="31">
        <v>14.474130308696189</v>
      </c>
      <c r="D7564" s="31">
        <v>3.467815434077631</v>
      </c>
    </row>
    <row r="7565" spans="1:4" x14ac:dyDescent="0.25">
      <c r="A7565">
        <v>7564</v>
      </c>
      <c r="B7565" s="31">
        <v>17.567676059343839</v>
      </c>
      <c r="C7565" s="31">
        <v>15.783408719867571</v>
      </c>
      <c r="D7565" s="31">
        <v>3.1889450632545202</v>
      </c>
    </row>
    <row r="7566" spans="1:4" x14ac:dyDescent="0.25">
      <c r="A7566">
        <v>7565</v>
      </c>
      <c r="B7566" s="31">
        <v>15.893452021691576</v>
      </c>
      <c r="C7566" s="31">
        <v>19.735819664671794</v>
      </c>
      <c r="D7566" s="31">
        <v>3.566501934726392</v>
      </c>
    </row>
    <row r="7567" spans="1:4" x14ac:dyDescent="0.25">
      <c r="A7567">
        <v>7566</v>
      </c>
      <c r="B7567" s="31">
        <v>11.085551946302658</v>
      </c>
      <c r="C7567" s="31">
        <v>20.122228243681963</v>
      </c>
      <c r="D7567" s="31">
        <v>3.4814954732268539</v>
      </c>
    </row>
    <row r="7568" spans="1:4" x14ac:dyDescent="0.25">
      <c r="A7568">
        <v>7567</v>
      </c>
      <c r="B7568" s="31">
        <v>13.838538545148456</v>
      </c>
      <c r="C7568" s="31">
        <v>12.574879442986571</v>
      </c>
      <c r="D7568" s="31">
        <v>3.9002448178637725</v>
      </c>
    </row>
    <row r="7569" spans="1:4" x14ac:dyDescent="0.25">
      <c r="A7569">
        <v>7568</v>
      </c>
      <c r="B7569" s="31">
        <v>14.290960487653864</v>
      </c>
      <c r="C7569" s="31">
        <v>14.758352783663319</v>
      </c>
      <c r="D7569" s="31">
        <v>2.9400035220632366</v>
      </c>
    </row>
    <row r="7570" spans="1:4" x14ac:dyDescent="0.25">
      <c r="A7570">
        <v>7569</v>
      </c>
      <c r="B7570" s="31">
        <v>19.954178595032854</v>
      </c>
      <c r="C7570" s="31">
        <v>18.07092001880924</v>
      </c>
      <c r="D7570" s="31">
        <v>4.0105788888771237</v>
      </c>
    </row>
    <row r="7571" spans="1:4" x14ac:dyDescent="0.25">
      <c r="A7571">
        <v>7570</v>
      </c>
      <c r="B7571" s="31">
        <v>19.772048609795149</v>
      </c>
      <c r="C7571" s="31">
        <v>15.488919610926681</v>
      </c>
      <c r="D7571" s="31">
        <v>3.3911663518488506</v>
      </c>
    </row>
    <row r="7572" spans="1:4" x14ac:dyDescent="0.25">
      <c r="A7572">
        <v>7571</v>
      </c>
      <c r="B7572" s="31">
        <v>19.085431670779641</v>
      </c>
      <c r="C7572" s="31">
        <v>11.000877884262048</v>
      </c>
      <c r="D7572" s="31">
        <v>3.1087153563539083</v>
      </c>
    </row>
    <row r="7573" spans="1:4" x14ac:dyDescent="0.25">
      <c r="A7573">
        <v>7572</v>
      </c>
      <c r="B7573" s="31">
        <v>12.463123125695544</v>
      </c>
      <c r="C7573" s="31">
        <v>13.357332432598282</v>
      </c>
      <c r="D7573" s="31">
        <v>3.644057053476542</v>
      </c>
    </row>
    <row r="7574" spans="1:4" x14ac:dyDescent="0.25">
      <c r="A7574">
        <v>7573</v>
      </c>
      <c r="B7574" s="31">
        <v>11.206334704494807</v>
      </c>
      <c r="C7574" s="31">
        <v>12.906178024561639</v>
      </c>
      <c r="D7574" s="31">
        <v>3.2274836828918976</v>
      </c>
    </row>
    <row r="7575" spans="1:4" x14ac:dyDescent="0.25">
      <c r="A7575">
        <v>7574</v>
      </c>
      <c r="B7575" s="31">
        <v>16.194440691316132</v>
      </c>
      <c r="C7575" s="31">
        <v>11.755244478142064</v>
      </c>
      <c r="D7575" s="31">
        <v>3.5852238913421068</v>
      </c>
    </row>
    <row r="7576" spans="1:4" x14ac:dyDescent="0.25">
      <c r="A7576">
        <v>7575</v>
      </c>
      <c r="B7576" s="31">
        <v>21.178282165043974</v>
      </c>
      <c r="C7576" s="31">
        <v>12.502182255087462</v>
      </c>
      <c r="D7576" s="31">
        <v>3.0418302231270147</v>
      </c>
    </row>
    <row r="7577" spans="1:4" x14ac:dyDescent="0.25">
      <c r="A7577">
        <v>7576</v>
      </c>
      <c r="B7577" s="31">
        <v>14.490194305002056</v>
      </c>
      <c r="C7577" s="31">
        <v>16.024674517658664</v>
      </c>
      <c r="D7577" s="31">
        <v>3.7762477464063466</v>
      </c>
    </row>
    <row r="7578" spans="1:4" x14ac:dyDescent="0.25">
      <c r="A7578">
        <v>7577</v>
      </c>
      <c r="B7578" s="31">
        <v>11.101070754182524</v>
      </c>
      <c r="C7578" s="31">
        <v>23.654712962199401</v>
      </c>
      <c r="D7578" s="31">
        <v>4.0312484184485964</v>
      </c>
    </row>
    <row r="7579" spans="1:4" x14ac:dyDescent="0.25">
      <c r="A7579">
        <v>7578</v>
      </c>
      <c r="B7579" s="31">
        <v>22.592636547567498</v>
      </c>
      <c r="C7579" s="31">
        <v>14.128828825939067</v>
      </c>
      <c r="D7579" s="31">
        <v>3.4965649235809124</v>
      </c>
    </row>
    <row r="7580" spans="1:4" x14ac:dyDescent="0.25">
      <c r="A7580">
        <v>7579</v>
      </c>
      <c r="B7580" s="31">
        <v>8.8323019211779936</v>
      </c>
      <c r="C7580" s="31">
        <v>14.470784958098616</v>
      </c>
      <c r="D7580" s="31">
        <v>3.1679628067099852</v>
      </c>
    </row>
    <row r="7581" spans="1:4" x14ac:dyDescent="0.25">
      <c r="A7581">
        <v>7580</v>
      </c>
      <c r="B7581" s="31">
        <v>15.748598950188983</v>
      </c>
      <c r="C7581" s="31">
        <v>14.506641161463804</v>
      </c>
      <c r="D7581" s="31">
        <v>2.7432390538970735</v>
      </c>
    </row>
    <row r="7582" spans="1:4" x14ac:dyDescent="0.25">
      <c r="A7582">
        <v>7581</v>
      </c>
      <c r="B7582" s="31">
        <v>15.722349841366189</v>
      </c>
      <c r="C7582" s="31">
        <v>17.685310308018085</v>
      </c>
      <c r="D7582" s="31">
        <v>4.3003580570689515</v>
      </c>
    </row>
    <row r="7583" spans="1:4" x14ac:dyDescent="0.25">
      <c r="A7583">
        <v>7582</v>
      </c>
      <c r="B7583" s="31">
        <v>16.920780707144921</v>
      </c>
      <c r="C7583" s="31">
        <v>14.80845638862229</v>
      </c>
      <c r="D7583" s="31">
        <v>3.3010759124586153</v>
      </c>
    </row>
    <row r="7584" spans="1:4" x14ac:dyDescent="0.25">
      <c r="A7584">
        <v>7583</v>
      </c>
      <c r="B7584" s="31">
        <v>16.095736991776295</v>
      </c>
      <c r="C7584" s="31">
        <v>14.859924701421793</v>
      </c>
      <c r="D7584" s="31">
        <v>4.5377894845454634</v>
      </c>
    </row>
    <row r="7585" spans="1:4" x14ac:dyDescent="0.25">
      <c r="A7585">
        <v>7584</v>
      </c>
      <c r="B7585" s="31">
        <v>25.373292948029871</v>
      </c>
      <c r="C7585" s="31">
        <v>15.41780929684257</v>
      </c>
      <c r="D7585" s="31">
        <v>3.3228576076305854</v>
      </c>
    </row>
    <row r="7586" spans="1:4" x14ac:dyDescent="0.25">
      <c r="A7586">
        <v>7585</v>
      </c>
      <c r="B7586" s="31">
        <v>19.335413856685548</v>
      </c>
      <c r="C7586" s="31">
        <v>23.438471201083892</v>
      </c>
      <c r="D7586" s="31">
        <v>3.2415895029820225</v>
      </c>
    </row>
    <row r="7587" spans="1:4" x14ac:dyDescent="0.25">
      <c r="A7587">
        <v>7586</v>
      </c>
      <c r="B7587" s="31">
        <v>13.244761780527408</v>
      </c>
      <c r="C7587" s="31">
        <v>18.349515417058583</v>
      </c>
      <c r="D7587" s="31">
        <v>2.7691804708352064</v>
      </c>
    </row>
    <row r="7588" spans="1:4" x14ac:dyDescent="0.25">
      <c r="A7588">
        <v>7587</v>
      </c>
      <c r="B7588" s="31">
        <v>11.81201670837873</v>
      </c>
      <c r="C7588" s="31">
        <v>15.162687674197217</v>
      </c>
      <c r="D7588" s="31">
        <v>3.4455829627921077</v>
      </c>
    </row>
    <row r="7589" spans="1:4" x14ac:dyDescent="0.25">
      <c r="A7589">
        <v>7588</v>
      </c>
      <c r="B7589" s="31">
        <v>21.82120181706474</v>
      </c>
      <c r="C7589" s="31">
        <v>21.20123934486617</v>
      </c>
      <c r="D7589" s="31">
        <v>3.490932517499246</v>
      </c>
    </row>
    <row r="7590" spans="1:4" x14ac:dyDescent="0.25">
      <c r="A7590">
        <v>7589</v>
      </c>
      <c r="B7590" s="31">
        <v>20.428559450510917</v>
      </c>
      <c r="C7590" s="31">
        <v>18.245316255628204</v>
      </c>
      <c r="D7590" s="31">
        <v>3.7519029208162298</v>
      </c>
    </row>
    <row r="7591" spans="1:4" x14ac:dyDescent="0.25">
      <c r="A7591">
        <v>7590</v>
      </c>
      <c r="B7591" s="31">
        <v>10.850136323297928</v>
      </c>
      <c r="C7591" s="31">
        <v>18.081503214385979</v>
      </c>
      <c r="D7591" s="31">
        <v>2.8332150691857354</v>
      </c>
    </row>
    <row r="7592" spans="1:4" x14ac:dyDescent="0.25">
      <c r="A7592">
        <v>7591</v>
      </c>
      <c r="B7592" s="31">
        <v>29.028028923737303</v>
      </c>
      <c r="C7592" s="31">
        <v>23.090281293348095</v>
      </c>
      <c r="D7592" s="31">
        <v>3.5272714290556184</v>
      </c>
    </row>
    <row r="7593" spans="1:4" x14ac:dyDescent="0.25">
      <c r="A7593">
        <v>7592</v>
      </c>
      <c r="B7593" s="31">
        <v>19.2591239333419</v>
      </c>
      <c r="C7593" s="31">
        <v>19.339627537703226</v>
      </c>
      <c r="D7593" s="31">
        <v>3.2039990499956748</v>
      </c>
    </row>
    <row r="7594" spans="1:4" x14ac:dyDescent="0.25">
      <c r="A7594">
        <v>7593</v>
      </c>
      <c r="B7594" s="31">
        <v>9.7730364849444271</v>
      </c>
      <c r="C7594" s="31">
        <v>14.493333516007009</v>
      </c>
      <c r="D7594" s="31">
        <v>3.0305837965295983</v>
      </c>
    </row>
    <row r="7595" spans="1:4" x14ac:dyDescent="0.25">
      <c r="A7595">
        <v>7594</v>
      </c>
      <c r="B7595" s="31">
        <v>16.743016402038414</v>
      </c>
      <c r="C7595" s="31">
        <v>18.200805222826055</v>
      </c>
      <c r="D7595" s="31">
        <v>4.2820161556405276</v>
      </c>
    </row>
    <row r="7596" spans="1:4" x14ac:dyDescent="0.25">
      <c r="A7596">
        <v>7595</v>
      </c>
      <c r="B7596" s="31">
        <v>30.603227296306933</v>
      </c>
      <c r="C7596" s="31">
        <v>11.537990453243747</v>
      </c>
      <c r="D7596" s="31">
        <v>3.8614202657367018</v>
      </c>
    </row>
    <row r="7597" spans="1:4" x14ac:dyDescent="0.25">
      <c r="A7597">
        <v>7596</v>
      </c>
      <c r="B7597" s="31">
        <v>16.509889533952421</v>
      </c>
      <c r="C7597" s="31">
        <v>11.603170968433382</v>
      </c>
      <c r="D7597" s="31">
        <v>3.696070601220506</v>
      </c>
    </row>
    <row r="7598" spans="1:4" x14ac:dyDescent="0.25">
      <c r="A7598">
        <v>7597</v>
      </c>
      <c r="B7598" s="31">
        <v>14.698058485605669</v>
      </c>
      <c r="C7598" s="31">
        <v>11.369234237579501</v>
      </c>
      <c r="D7598" s="31">
        <v>3.7814825666090615</v>
      </c>
    </row>
    <row r="7599" spans="1:4" x14ac:dyDescent="0.25">
      <c r="A7599">
        <v>7598</v>
      </c>
      <c r="B7599" s="31">
        <v>14.490392858136126</v>
      </c>
      <c r="C7599" s="31">
        <v>17.53292036076763</v>
      </c>
      <c r="D7599" s="31">
        <v>3.8436148109602133</v>
      </c>
    </row>
    <row r="7600" spans="1:4" x14ac:dyDescent="0.25">
      <c r="A7600">
        <v>7599</v>
      </c>
      <c r="B7600" s="31">
        <v>13.139632951209105</v>
      </c>
      <c r="C7600" s="31">
        <v>10.78091018414549</v>
      </c>
      <c r="D7600" s="31">
        <v>3.9519286914727658</v>
      </c>
    </row>
    <row r="7601" spans="1:4" x14ac:dyDescent="0.25">
      <c r="A7601">
        <v>7600</v>
      </c>
      <c r="B7601" s="31">
        <v>14.06706820613039</v>
      </c>
      <c r="C7601" s="31">
        <v>18.020041133300673</v>
      </c>
      <c r="D7601" s="31">
        <v>3.2696603408311158</v>
      </c>
    </row>
    <row r="7602" spans="1:4" x14ac:dyDescent="0.25">
      <c r="A7602">
        <v>7601</v>
      </c>
      <c r="B7602" s="31">
        <v>9.8797283147133808</v>
      </c>
      <c r="C7602" s="31">
        <v>14.498506027720737</v>
      </c>
      <c r="D7602" s="31">
        <v>3.5774772738306613</v>
      </c>
    </row>
    <row r="7603" spans="1:4" x14ac:dyDescent="0.25">
      <c r="A7603">
        <v>7602</v>
      </c>
      <c r="B7603" s="31">
        <v>12.633536969755951</v>
      </c>
      <c r="C7603" s="31">
        <v>23.208820342451059</v>
      </c>
      <c r="D7603" s="31">
        <v>2.7517895934684544</v>
      </c>
    </row>
    <row r="7604" spans="1:4" x14ac:dyDescent="0.25">
      <c r="A7604">
        <v>7603</v>
      </c>
      <c r="B7604" s="31">
        <v>11.45925494666702</v>
      </c>
      <c r="C7604" s="31">
        <v>16.59136628774036</v>
      </c>
      <c r="D7604" s="31">
        <v>3.8835752978240579</v>
      </c>
    </row>
    <row r="7605" spans="1:4" x14ac:dyDescent="0.25">
      <c r="A7605">
        <v>7604</v>
      </c>
      <c r="B7605" s="31">
        <v>14.494196273305802</v>
      </c>
      <c r="C7605" s="31">
        <v>16.902945617626017</v>
      </c>
      <c r="D7605" s="31">
        <v>3.2510031411695097</v>
      </c>
    </row>
    <row r="7606" spans="1:4" x14ac:dyDescent="0.25">
      <c r="A7606">
        <v>7605</v>
      </c>
      <c r="B7606" s="31">
        <v>19.095513126531547</v>
      </c>
      <c r="C7606" s="31">
        <v>14.347461157753171</v>
      </c>
      <c r="D7606" s="31">
        <v>3.5467923701603756</v>
      </c>
    </row>
    <row r="7607" spans="1:4" x14ac:dyDescent="0.25">
      <c r="A7607">
        <v>7606</v>
      </c>
      <c r="B7607" s="31">
        <v>13.526196829019765</v>
      </c>
      <c r="C7607" s="31">
        <v>17.251631953051916</v>
      </c>
      <c r="D7607" s="31">
        <v>3.0487615455988664</v>
      </c>
    </row>
    <row r="7608" spans="1:4" x14ac:dyDescent="0.25">
      <c r="A7608">
        <v>7607</v>
      </c>
      <c r="B7608" s="31">
        <v>11.905848609179571</v>
      </c>
      <c r="C7608" s="31">
        <v>14.631759410565998</v>
      </c>
      <c r="D7608" s="31">
        <v>3.428055117613853</v>
      </c>
    </row>
    <row r="7609" spans="1:4" x14ac:dyDescent="0.25">
      <c r="A7609">
        <v>7608</v>
      </c>
      <c r="B7609" s="31">
        <v>12.11401689832528</v>
      </c>
      <c r="C7609" s="31">
        <v>11.33760218637606</v>
      </c>
      <c r="D7609" s="31">
        <v>2.9581804015520112</v>
      </c>
    </row>
    <row r="7610" spans="1:4" x14ac:dyDescent="0.25">
      <c r="A7610">
        <v>7609</v>
      </c>
      <c r="B7610" s="31">
        <v>15.921959114097772</v>
      </c>
      <c r="C7610" s="31">
        <v>14.054289177956539</v>
      </c>
      <c r="D7610" s="31">
        <v>4.0384841699382257</v>
      </c>
    </row>
    <row r="7611" spans="1:4" x14ac:dyDescent="0.25">
      <c r="A7611">
        <v>7610</v>
      </c>
      <c r="B7611" s="31">
        <v>22.84857378001097</v>
      </c>
      <c r="C7611" s="31">
        <v>20.865976720385778</v>
      </c>
      <c r="D7611" s="31">
        <v>3.3463508505993391</v>
      </c>
    </row>
    <row r="7612" spans="1:4" x14ac:dyDescent="0.25">
      <c r="A7612">
        <v>7611</v>
      </c>
      <c r="B7612" s="31">
        <v>16.090540889209997</v>
      </c>
      <c r="C7612" s="31">
        <v>13.274103225217278</v>
      </c>
      <c r="D7612" s="31">
        <v>2.8168585045636205</v>
      </c>
    </row>
    <row r="7613" spans="1:4" x14ac:dyDescent="0.25">
      <c r="A7613">
        <v>7612</v>
      </c>
      <c r="B7613" s="31">
        <v>12.691042528176109</v>
      </c>
      <c r="C7613" s="31">
        <v>11.016074632093797</v>
      </c>
      <c r="D7613" s="31">
        <v>3.6323844326875552</v>
      </c>
    </row>
    <row r="7614" spans="1:4" x14ac:dyDescent="0.25">
      <c r="A7614">
        <v>7613</v>
      </c>
      <c r="B7614" s="31">
        <v>3.8728324506150056</v>
      </c>
      <c r="C7614" s="31">
        <v>18.22954516324144</v>
      </c>
      <c r="D7614" s="31">
        <v>3.5067068848666589</v>
      </c>
    </row>
    <row r="7615" spans="1:4" x14ac:dyDescent="0.25">
      <c r="A7615">
        <v>7614</v>
      </c>
      <c r="B7615" s="31">
        <v>10.120374590879413</v>
      </c>
      <c r="C7615" s="31">
        <v>16.216968779050973</v>
      </c>
      <c r="D7615" s="31">
        <v>3.6827972259094652</v>
      </c>
    </row>
    <row r="7616" spans="1:4" x14ac:dyDescent="0.25">
      <c r="A7616">
        <v>7615</v>
      </c>
      <c r="B7616" s="31">
        <v>7.5269259787717804</v>
      </c>
      <c r="C7616" s="31">
        <v>16.064687514764579</v>
      </c>
      <c r="D7616" s="31">
        <v>3.2853102354547867</v>
      </c>
    </row>
    <row r="7617" spans="1:4" x14ac:dyDescent="0.25">
      <c r="A7617">
        <v>7616</v>
      </c>
      <c r="B7617" s="31">
        <v>15.134584371682578</v>
      </c>
      <c r="C7617" s="31">
        <v>17.17607235633265</v>
      </c>
      <c r="D7617" s="31">
        <v>3.9474469895129407</v>
      </c>
    </row>
    <row r="7618" spans="1:4" x14ac:dyDescent="0.25">
      <c r="A7618">
        <v>7617</v>
      </c>
      <c r="B7618" s="31">
        <v>24.285723316770309</v>
      </c>
      <c r="C7618" s="31">
        <v>15.235793026550667</v>
      </c>
      <c r="D7618" s="31">
        <v>3.0737446597253379</v>
      </c>
    </row>
    <row r="7619" spans="1:4" x14ac:dyDescent="0.25">
      <c r="A7619">
        <v>7618</v>
      </c>
      <c r="B7619" s="31">
        <v>14.385535700891957</v>
      </c>
      <c r="C7619" s="31">
        <v>12.546616379698367</v>
      </c>
      <c r="D7619" s="31">
        <v>3.0460589065397192</v>
      </c>
    </row>
    <row r="7620" spans="1:4" x14ac:dyDescent="0.25">
      <c r="A7620">
        <v>7619</v>
      </c>
      <c r="B7620" s="31">
        <v>22.238275304229894</v>
      </c>
      <c r="C7620" s="31">
        <v>10.555669691654487</v>
      </c>
      <c r="D7620" s="31">
        <v>3.5433944593355098</v>
      </c>
    </row>
    <row r="7621" spans="1:4" x14ac:dyDescent="0.25">
      <c r="A7621">
        <v>7620</v>
      </c>
      <c r="B7621" s="31">
        <v>12.935649750842577</v>
      </c>
      <c r="C7621" s="31">
        <v>7.4597016220621608</v>
      </c>
      <c r="D7621" s="31">
        <v>3.7216188302825497</v>
      </c>
    </row>
    <row r="7622" spans="1:4" x14ac:dyDescent="0.25">
      <c r="A7622">
        <v>7621</v>
      </c>
      <c r="B7622" s="31">
        <v>10.186598179708152</v>
      </c>
      <c r="C7622" s="31">
        <v>6.5375746952220286</v>
      </c>
      <c r="D7622" s="31">
        <v>3.534353664784097</v>
      </c>
    </row>
    <row r="7623" spans="1:4" x14ac:dyDescent="0.25">
      <c r="A7623">
        <v>7622</v>
      </c>
      <c r="B7623" s="31">
        <v>18.13618614710224</v>
      </c>
      <c r="C7623" s="31">
        <v>14.386040708397548</v>
      </c>
      <c r="D7623" s="31">
        <v>2.8387602694170497</v>
      </c>
    </row>
    <row r="7624" spans="1:4" x14ac:dyDescent="0.25">
      <c r="A7624">
        <v>7623</v>
      </c>
      <c r="B7624" s="31">
        <v>20.142378274528973</v>
      </c>
      <c r="C7624" s="31">
        <v>11.58944533291797</v>
      </c>
      <c r="D7624" s="31">
        <v>4.1253224604095768</v>
      </c>
    </row>
    <row r="7625" spans="1:4" x14ac:dyDescent="0.25">
      <c r="A7625">
        <v>7624</v>
      </c>
      <c r="B7625" s="31">
        <v>24.879681178172021</v>
      </c>
      <c r="C7625" s="31">
        <v>15.042942965070699</v>
      </c>
      <c r="D7625" s="31">
        <v>2.9459885212899528</v>
      </c>
    </row>
    <row r="7626" spans="1:4" x14ac:dyDescent="0.25">
      <c r="A7626">
        <v>7625</v>
      </c>
      <c r="B7626" s="31">
        <v>25.735959171845202</v>
      </c>
      <c r="C7626" s="31">
        <v>10.809517601212871</v>
      </c>
      <c r="D7626" s="31">
        <v>3.3693469737944919</v>
      </c>
    </row>
    <row r="7627" spans="1:4" x14ac:dyDescent="0.25">
      <c r="A7627">
        <v>7626</v>
      </c>
      <c r="B7627" s="31">
        <v>14.366676740522328</v>
      </c>
      <c r="C7627" s="31">
        <v>17.714805945834591</v>
      </c>
      <c r="D7627" s="31">
        <v>2.9456170347341351</v>
      </c>
    </row>
    <row r="7628" spans="1:4" x14ac:dyDescent="0.25">
      <c r="A7628">
        <v>7627</v>
      </c>
      <c r="B7628" s="31">
        <v>20.597685219837842</v>
      </c>
      <c r="C7628" s="31">
        <v>15.640030402681614</v>
      </c>
      <c r="D7628" s="31">
        <v>3.5689376185295929</v>
      </c>
    </row>
    <row r="7629" spans="1:4" x14ac:dyDescent="0.25">
      <c r="A7629">
        <v>7628</v>
      </c>
      <c r="B7629" s="31">
        <v>13.271048476410016</v>
      </c>
      <c r="C7629" s="31">
        <v>11.090249585194751</v>
      </c>
      <c r="D7629" s="31">
        <v>3.2772948546520304</v>
      </c>
    </row>
    <row r="7630" spans="1:4" x14ac:dyDescent="0.25">
      <c r="A7630">
        <v>7629</v>
      </c>
      <c r="B7630" s="31">
        <v>11.638912545110234</v>
      </c>
      <c r="C7630" s="31">
        <v>11.712365279369896</v>
      </c>
      <c r="D7630" s="31">
        <v>3.480424044503287</v>
      </c>
    </row>
    <row r="7631" spans="1:4" x14ac:dyDescent="0.25">
      <c r="A7631">
        <v>7630</v>
      </c>
      <c r="B7631" s="31">
        <v>22.63437392888255</v>
      </c>
      <c r="C7631" s="31">
        <v>18.512159551707441</v>
      </c>
      <c r="D7631" s="31">
        <v>4.2244956634201012</v>
      </c>
    </row>
    <row r="7632" spans="1:4" x14ac:dyDescent="0.25">
      <c r="A7632">
        <v>7631</v>
      </c>
      <c r="B7632" s="31">
        <v>17.691564427065963</v>
      </c>
      <c r="C7632" s="31">
        <v>14.76578974818932</v>
      </c>
      <c r="D7632" s="31">
        <v>3.7660704520879724</v>
      </c>
    </row>
    <row r="7633" spans="1:4" x14ac:dyDescent="0.25">
      <c r="A7633">
        <v>7632</v>
      </c>
      <c r="B7633" s="31">
        <v>16.779232651552611</v>
      </c>
      <c r="C7633" s="31">
        <v>15.043356024420682</v>
      </c>
      <c r="D7633" s="31">
        <v>3.6621064424024792</v>
      </c>
    </row>
    <row r="7634" spans="1:4" x14ac:dyDescent="0.25">
      <c r="A7634">
        <v>7633</v>
      </c>
      <c r="B7634" s="31">
        <v>23.217274740759432</v>
      </c>
      <c r="C7634" s="31">
        <v>16.899331567964129</v>
      </c>
      <c r="D7634" s="31">
        <v>3.50564880609745</v>
      </c>
    </row>
    <row r="7635" spans="1:4" x14ac:dyDescent="0.25">
      <c r="A7635">
        <v>7634</v>
      </c>
      <c r="B7635" s="31">
        <v>19.952259115197588</v>
      </c>
      <c r="C7635" s="31">
        <v>9.0556498398837881</v>
      </c>
      <c r="D7635" s="31">
        <v>4.0798672034795009</v>
      </c>
    </row>
    <row r="7636" spans="1:4" x14ac:dyDescent="0.25">
      <c r="A7636">
        <v>7635</v>
      </c>
      <c r="B7636" s="31">
        <v>16.799274926049478</v>
      </c>
      <c r="C7636" s="31">
        <v>25.062897084110887</v>
      </c>
      <c r="D7636" s="31">
        <v>3.9985805077644234</v>
      </c>
    </row>
    <row r="7637" spans="1:4" x14ac:dyDescent="0.25">
      <c r="A7637">
        <v>7636</v>
      </c>
      <c r="B7637" s="31">
        <v>15.281406773008865</v>
      </c>
      <c r="C7637" s="31">
        <v>17.317885436171878</v>
      </c>
      <c r="D7637" s="31">
        <v>3.4579835223316788</v>
      </c>
    </row>
    <row r="7638" spans="1:4" x14ac:dyDescent="0.25">
      <c r="A7638">
        <v>7637</v>
      </c>
      <c r="B7638" s="31">
        <v>13.00026356193063</v>
      </c>
      <c r="C7638" s="31">
        <v>17.250026671336862</v>
      </c>
      <c r="D7638" s="31">
        <v>3.6235355704613426</v>
      </c>
    </row>
    <row r="7639" spans="1:4" x14ac:dyDescent="0.25">
      <c r="A7639">
        <v>7638</v>
      </c>
      <c r="B7639" s="31">
        <v>16.868815684241763</v>
      </c>
      <c r="C7639" s="31">
        <v>12.236568536025374</v>
      </c>
      <c r="D7639" s="31">
        <v>2.8181540642653786</v>
      </c>
    </row>
    <row r="7640" spans="1:4" x14ac:dyDescent="0.25">
      <c r="A7640">
        <v>7639</v>
      </c>
      <c r="B7640" s="31">
        <v>14.212336135345376</v>
      </c>
      <c r="C7640" s="31">
        <v>11.834484648527024</v>
      </c>
      <c r="D7640" s="31">
        <v>3.3406830250739947</v>
      </c>
    </row>
    <row r="7641" spans="1:4" x14ac:dyDescent="0.25">
      <c r="A7641">
        <v>7640</v>
      </c>
      <c r="B7641" s="31">
        <v>17.482110366053895</v>
      </c>
      <c r="C7641" s="31">
        <v>14.602926374310215</v>
      </c>
      <c r="D7641" s="31">
        <v>3.846848273001116</v>
      </c>
    </row>
    <row r="7642" spans="1:4" x14ac:dyDescent="0.25">
      <c r="A7642">
        <v>7641</v>
      </c>
      <c r="B7642" s="31">
        <v>20.741442477173823</v>
      </c>
      <c r="C7642" s="31">
        <v>13.632473701766259</v>
      </c>
      <c r="D7642" s="31">
        <v>3.6349877495097451</v>
      </c>
    </row>
    <row r="7643" spans="1:4" x14ac:dyDescent="0.25">
      <c r="A7643">
        <v>7642</v>
      </c>
      <c r="B7643" s="31">
        <v>24.877612082544463</v>
      </c>
      <c r="C7643" s="31">
        <v>11.719293243395221</v>
      </c>
      <c r="D7643" s="31">
        <v>4.1764775494149369</v>
      </c>
    </row>
    <row r="7644" spans="1:4" x14ac:dyDescent="0.25">
      <c r="A7644">
        <v>7643</v>
      </c>
      <c r="B7644" s="31">
        <v>19.734933115857832</v>
      </c>
      <c r="C7644" s="31">
        <v>19.088532409542061</v>
      </c>
      <c r="D7644" s="31">
        <v>3.4418337284999172</v>
      </c>
    </row>
    <row r="7645" spans="1:4" x14ac:dyDescent="0.25">
      <c r="A7645">
        <v>7644</v>
      </c>
      <c r="B7645" s="31">
        <v>17.363759735182718</v>
      </c>
      <c r="C7645" s="31">
        <v>13.311429875292305</v>
      </c>
      <c r="D7645" s="31">
        <v>3.3049839748272687</v>
      </c>
    </row>
    <row r="7646" spans="1:4" x14ac:dyDescent="0.25">
      <c r="A7646">
        <v>7645</v>
      </c>
      <c r="B7646" s="31">
        <v>18.46150125491323</v>
      </c>
      <c r="C7646" s="31">
        <v>18.991941027822698</v>
      </c>
      <c r="D7646" s="31">
        <v>3.2262647177455994</v>
      </c>
    </row>
    <row r="7647" spans="1:4" x14ac:dyDescent="0.25">
      <c r="A7647">
        <v>7646</v>
      </c>
      <c r="B7647" s="31">
        <v>13.207758176210286</v>
      </c>
      <c r="C7647" s="31">
        <v>9.8159642900832083</v>
      </c>
      <c r="D7647" s="31">
        <v>2.8321179435646666</v>
      </c>
    </row>
    <row r="7648" spans="1:4" x14ac:dyDescent="0.25">
      <c r="A7648">
        <v>7647</v>
      </c>
      <c r="B7648" s="31">
        <v>23.05233873707818</v>
      </c>
      <c r="C7648" s="31">
        <v>20.66930448677498</v>
      </c>
      <c r="D7648" s="31">
        <v>3.1036661999200676</v>
      </c>
    </row>
    <row r="7649" spans="1:4" x14ac:dyDescent="0.25">
      <c r="A7649">
        <v>7648</v>
      </c>
      <c r="B7649" s="31">
        <v>13.629358712546008</v>
      </c>
      <c r="C7649" s="31">
        <v>16.405632831930685</v>
      </c>
      <c r="D7649" s="31">
        <v>3.3598724813902585</v>
      </c>
    </row>
    <row r="7650" spans="1:4" x14ac:dyDescent="0.25">
      <c r="A7650">
        <v>7649</v>
      </c>
      <c r="B7650" s="31">
        <v>19.529882272382633</v>
      </c>
      <c r="C7650" s="31">
        <v>16.179036363281092</v>
      </c>
      <c r="D7650" s="31">
        <v>3.5532875476355938</v>
      </c>
    </row>
    <row r="7651" spans="1:4" x14ac:dyDescent="0.25">
      <c r="A7651">
        <v>7650</v>
      </c>
      <c r="B7651" s="31">
        <v>8.0591274264564987</v>
      </c>
      <c r="C7651" s="31">
        <v>10.299213251833836</v>
      </c>
      <c r="D7651" s="31">
        <v>3.4217788753251734</v>
      </c>
    </row>
    <row r="7652" spans="1:4" x14ac:dyDescent="0.25">
      <c r="A7652">
        <v>7651</v>
      </c>
      <c r="B7652" s="31">
        <v>13.865425903434808</v>
      </c>
      <c r="C7652" s="31">
        <v>12.427455384123339</v>
      </c>
      <c r="D7652" s="31">
        <v>3.5874190012509217</v>
      </c>
    </row>
    <row r="7653" spans="1:4" x14ac:dyDescent="0.25">
      <c r="A7653">
        <v>7652</v>
      </c>
      <c r="B7653" s="31">
        <v>23.590143681193211</v>
      </c>
      <c r="C7653" s="31">
        <v>11.2197227139883</v>
      </c>
      <c r="D7653" s="31">
        <v>3.2532889212249074</v>
      </c>
    </row>
    <row r="7654" spans="1:4" x14ac:dyDescent="0.25">
      <c r="A7654">
        <v>7653</v>
      </c>
      <c r="B7654" s="31">
        <v>18.78696016028255</v>
      </c>
      <c r="C7654" s="31">
        <v>15.83747539169633</v>
      </c>
      <c r="D7654" s="31">
        <v>4.3368327284217694</v>
      </c>
    </row>
    <row r="7655" spans="1:4" x14ac:dyDescent="0.25">
      <c r="A7655">
        <v>7654</v>
      </c>
      <c r="B7655" s="31">
        <v>15.507396815763798</v>
      </c>
      <c r="C7655" s="31">
        <v>17.484568537441419</v>
      </c>
      <c r="D7655" s="31">
        <v>3.5681197444489778</v>
      </c>
    </row>
    <row r="7656" spans="1:4" x14ac:dyDescent="0.25">
      <c r="A7656">
        <v>7655</v>
      </c>
      <c r="B7656" s="31">
        <v>13.771705094423755</v>
      </c>
      <c r="C7656" s="31">
        <v>17.29391200890694</v>
      </c>
      <c r="D7656" s="31">
        <v>4.4034265666096957</v>
      </c>
    </row>
    <row r="7657" spans="1:4" x14ac:dyDescent="0.25">
      <c r="A7657">
        <v>7656</v>
      </c>
      <c r="B7657" s="31">
        <v>18.088526462779313</v>
      </c>
      <c r="C7657" s="31">
        <v>9.8717311875162856</v>
      </c>
      <c r="D7657" s="31">
        <v>3.1797375681656717</v>
      </c>
    </row>
    <row r="7658" spans="1:4" x14ac:dyDescent="0.25">
      <c r="A7658">
        <v>7657</v>
      </c>
      <c r="B7658" s="31">
        <v>15.035323397233629</v>
      </c>
      <c r="C7658" s="31">
        <v>18.915763851644488</v>
      </c>
      <c r="D7658" s="31">
        <v>3.2345672206347662</v>
      </c>
    </row>
    <row r="7659" spans="1:4" x14ac:dyDescent="0.25">
      <c r="A7659">
        <v>7658</v>
      </c>
      <c r="B7659" s="31">
        <v>16.336300343311962</v>
      </c>
      <c r="C7659" s="31">
        <v>18.821626443934061</v>
      </c>
      <c r="D7659" s="31">
        <v>2.8814461433371599</v>
      </c>
    </row>
    <row r="7660" spans="1:4" x14ac:dyDescent="0.25">
      <c r="A7660">
        <v>7659</v>
      </c>
      <c r="B7660" s="31">
        <v>12.935533303505352</v>
      </c>
      <c r="C7660" s="31">
        <v>14.115118292204658</v>
      </c>
      <c r="D7660" s="31">
        <v>3.9705458023471008</v>
      </c>
    </row>
    <row r="7661" spans="1:4" x14ac:dyDescent="0.25">
      <c r="A7661">
        <v>7660</v>
      </c>
      <c r="B7661" s="31">
        <v>15.875543147928861</v>
      </c>
      <c r="C7661" s="31">
        <v>23.241530293767418</v>
      </c>
      <c r="D7661" s="31">
        <v>3.6404583920607347</v>
      </c>
    </row>
    <row r="7662" spans="1:4" x14ac:dyDescent="0.25">
      <c r="A7662">
        <v>7661</v>
      </c>
      <c r="B7662" s="31">
        <v>20.355356124870859</v>
      </c>
      <c r="C7662" s="31">
        <v>20.133183930283959</v>
      </c>
      <c r="D7662" s="31">
        <v>3.5643992727561251</v>
      </c>
    </row>
    <row r="7663" spans="1:4" x14ac:dyDescent="0.25">
      <c r="A7663">
        <v>7662</v>
      </c>
      <c r="B7663" s="31">
        <v>17.795921651620887</v>
      </c>
      <c r="C7663" s="31">
        <v>19.222940961517601</v>
      </c>
      <c r="D7663" s="31">
        <v>3.4708827650115639</v>
      </c>
    </row>
    <row r="7664" spans="1:4" x14ac:dyDescent="0.25">
      <c r="A7664">
        <v>7663</v>
      </c>
      <c r="B7664" s="31">
        <v>13.560127431961936</v>
      </c>
      <c r="C7664" s="31">
        <v>11.136801335187027</v>
      </c>
      <c r="D7664" s="31">
        <v>3.5181200288938252</v>
      </c>
    </row>
    <row r="7665" spans="1:4" x14ac:dyDescent="0.25">
      <c r="A7665">
        <v>7664</v>
      </c>
      <c r="B7665" s="31">
        <v>14.879299649551269</v>
      </c>
      <c r="C7665" s="31">
        <v>17.459012471650112</v>
      </c>
      <c r="D7665" s="31">
        <v>4.0786404256576825</v>
      </c>
    </row>
    <row r="7666" spans="1:4" x14ac:dyDescent="0.25">
      <c r="A7666">
        <v>7665</v>
      </c>
      <c r="B7666" s="31">
        <v>15.615985784727815</v>
      </c>
      <c r="C7666" s="31">
        <v>12.496927675382798</v>
      </c>
      <c r="D7666" s="31">
        <v>3.3949988231163726</v>
      </c>
    </row>
    <row r="7667" spans="1:4" x14ac:dyDescent="0.25">
      <c r="A7667">
        <v>7666</v>
      </c>
      <c r="B7667" s="31">
        <v>19.42670058394215</v>
      </c>
      <c r="C7667" s="31">
        <v>13.743621999980183</v>
      </c>
      <c r="D7667" s="31">
        <v>3.6793998020389975</v>
      </c>
    </row>
    <row r="7668" spans="1:4" x14ac:dyDescent="0.25">
      <c r="A7668">
        <v>7667</v>
      </c>
      <c r="B7668" s="31">
        <v>18.792680252285372</v>
      </c>
      <c r="C7668" s="31">
        <v>13.146322920079003</v>
      </c>
      <c r="D7668" s="31">
        <v>3.4689942552313449</v>
      </c>
    </row>
    <row r="7669" spans="1:4" x14ac:dyDescent="0.25">
      <c r="A7669">
        <v>7668</v>
      </c>
      <c r="B7669" s="31">
        <v>13.343442122914603</v>
      </c>
      <c r="C7669" s="31">
        <v>16.595732888301647</v>
      </c>
      <c r="D7669" s="31">
        <v>3.1642092495594385</v>
      </c>
    </row>
    <row r="7670" spans="1:4" x14ac:dyDescent="0.25">
      <c r="A7670">
        <v>7669</v>
      </c>
      <c r="B7670" s="31">
        <v>14.885777367299394</v>
      </c>
      <c r="C7670" s="31">
        <v>11.595634501988094</v>
      </c>
      <c r="D7670" s="31">
        <v>2.8772650976788778</v>
      </c>
    </row>
    <row r="7671" spans="1:4" x14ac:dyDescent="0.25">
      <c r="A7671">
        <v>7670</v>
      </c>
      <c r="B7671" s="31">
        <v>7.0073078009764966</v>
      </c>
      <c r="C7671" s="31">
        <v>14.949281924598763</v>
      </c>
      <c r="D7671" s="31">
        <v>3.3540472851833818</v>
      </c>
    </row>
    <row r="7672" spans="1:4" x14ac:dyDescent="0.25">
      <c r="A7672">
        <v>7671</v>
      </c>
      <c r="B7672" s="31">
        <v>17.097147815741106</v>
      </c>
      <c r="C7672" s="31">
        <v>22.776421625733416</v>
      </c>
      <c r="D7672" s="31">
        <v>3.650029634741105</v>
      </c>
    </row>
    <row r="7673" spans="1:4" x14ac:dyDescent="0.25">
      <c r="A7673">
        <v>7672</v>
      </c>
      <c r="B7673" s="31">
        <v>8.4246119715243388</v>
      </c>
      <c r="C7673" s="31">
        <v>19.768882446916106</v>
      </c>
      <c r="D7673" s="31">
        <v>3.3226408063849964</v>
      </c>
    </row>
    <row r="7674" spans="1:4" x14ac:dyDescent="0.25">
      <c r="A7674">
        <v>7673</v>
      </c>
      <c r="B7674" s="31">
        <v>13.208303254263782</v>
      </c>
      <c r="C7674" s="31">
        <v>15.990110481423059</v>
      </c>
      <c r="D7674" s="31">
        <v>3.9632602627445599</v>
      </c>
    </row>
    <row r="7675" spans="1:4" x14ac:dyDescent="0.25">
      <c r="A7675">
        <v>7674</v>
      </c>
      <c r="B7675" s="31">
        <v>18.063431290632469</v>
      </c>
      <c r="C7675" s="31">
        <v>22.570627667741359</v>
      </c>
      <c r="D7675" s="31">
        <v>3.6024381234345184</v>
      </c>
    </row>
    <row r="7676" spans="1:4" x14ac:dyDescent="0.25">
      <c r="A7676">
        <v>7675</v>
      </c>
      <c r="B7676" s="31">
        <v>14.392697260034073</v>
      </c>
      <c r="C7676" s="31">
        <v>19.228196209088377</v>
      </c>
      <c r="D7676" s="31">
        <v>3.4736819659865206</v>
      </c>
    </row>
    <row r="7677" spans="1:4" x14ac:dyDescent="0.25">
      <c r="A7677">
        <v>7676</v>
      </c>
      <c r="B7677" s="31">
        <v>14.121053042576584</v>
      </c>
      <c r="C7677" s="31">
        <v>18.000472384885132</v>
      </c>
      <c r="D7677" s="31">
        <v>3.4933471308534756</v>
      </c>
    </row>
    <row r="7678" spans="1:4" x14ac:dyDescent="0.25">
      <c r="A7678">
        <v>7677</v>
      </c>
      <c r="B7678" s="31">
        <v>28.89456356350081</v>
      </c>
      <c r="C7678" s="31">
        <v>8.292807084265565</v>
      </c>
      <c r="D7678" s="31">
        <v>3.5200005266466414</v>
      </c>
    </row>
    <row r="7679" spans="1:4" x14ac:dyDescent="0.25">
      <c r="A7679">
        <v>7678</v>
      </c>
      <c r="B7679" s="31">
        <v>23.664155113838156</v>
      </c>
      <c r="C7679" s="31">
        <v>11.291757153424363</v>
      </c>
      <c r="D7679" s="31">
        <v>2.9852919999654222</v>
      </c>
    </row>
    <row r="7680" spans="1:4" x14ac:dyDescent="0.25">
      <c r="A7680">
        <v>7679</v>
      </c>
      <c r="B7680" s="31">
        <v>7.9328201498043462</v>
      </c>
      <c r="C7680" s="31">
        <v>21.009076606532076</v>
      </c>
      <c r="D7680" s="31">
        <v>3.1737391657270155</v>
      </c>
    </row>
    <row r="7681" spans="1:4" x14ac:dyDescent="0.25">
      <c r="A7681">
        <v>7680</v>
      </c>
      <c r="B7681" s="31">
        <v>20.924012181818185</v>
      </c>
      <c r="C7681" s="31">
        <v>17.156548253945473</v>
      </c>
      <c r="D7681" s="31">
        <v>3.6812927526870767</v>
      </c>
    </row>
    <row r="7682" spans="1:4" x14ac:dyDescent="0.25">
      <c r="A7682">
        <v>7681</v>
      </c>
      <c r="B7682" s="31">
        <v>12.703401557673603</v>
      </c>
      <c r="C7682" s="31">
        <v>22.081792572042254</v>
      </c>
      <c r="D7682" s="31">
        <v>3.3671579899538742</v>
      </c>
    </row>
    <row r="7683" spans="1:4" x14ac:dyDescent="0.25">
      <c r="A7683">
        <v>7682</v>
      </c>
      <c r="B7683" s="31">
        <v>21.152649348166307</v>
      </c>
      <c r="C7683" s="31">
        <v>22.453671826489636</v>
      </c>
      <c r="D7683" s="31">
        <v>3.1046052573954865</v>
      </c>
    </row>
    <row r="7684" spans="1:4" x14ac:dyDescent="0.25">
      <c r="A7684">
        <v>7683</v>
      </c>
      <c r="B7684" s="31">
        <v>17.515056996608692</v>
      </c>
      <c r="C7684" s="31">
        <v>18.792453342674694</v>
      </c>
      <c r="D7684" s="31">
        <v>3.66924818675614</v>
      </c>
    </row>
    <row r="7685" spans="1:4" x14ac:dyDescent="0.25">
      <c r="A7685">
        <v>7684</v>
      </c>
      <c r="B7685" s="31">
        <v>20.747587005618652</v>
      </c>
      <c r="C7685" s="31">
        <v>10.405820426285734</v>
      </c>
      <c r="D7685" s="31">
        <v>3.5549553945335362</v>
      </c>
    </row>
    <row r="7686" spans="1:4" x14ac:dyDescent="0.25">
      <c r="A7686">
        <v>7685</v>
      </c>
      <c r="B7686" s="31">
        <v>13.694913123704948</v>
      </c>
      <c r="C7686" s="31">
        <v>14.770426483441412</v>
      </c>
      <c r="D7686" s="31">
        <v>3.477479464893336</v>
      </c>
    </row>
    <row r="7687" spans="1:4" x14ac:dyDescent="0.25">
      <c r="A7687">
        <v>7686</v>
      </c>
      <c r="B7687" s="31">
        <v>15.033104105501831</v>
      </c>
      <c r="C7687" s="31">
        <v>16.682380095130547</v>
      </c>
      <c r="D7687" s="31">
        <v>3.3438617797672006</v>
      </c>
    </row>
    <row r="7688" spans="1:4" x14ac:dyDescent="0.25">
      <c r="A7688">
        <v>7687</v>
      </c>
      <c r="B7688" s="31">
        <v>13.676851708823312</v>
      </c>
      <c r="C7688" s="31">
        <v>19.13933881401579</v>
      </c>
      <c r="D7688" s="31">
        <v>3.2421874967380671</v>
      </c>
    </row>
    <row r="7689" spans="1:4" x14ac:dyDescent="0.25">
      <c r="A7689">
        <v>7688</v>
      </c>
      <c r="B7689" s="31">
        <v>23.109484515454092</v>
      </c>
      <c r="C7689" s="31">
        <v>9.6858954124759933</v>
      </c>
      <c r="D7689" s="31">
        <v>3.5522566243437881</v>
      </c>
    </row>
    <row r="7690" spans="1:4" x14ac:dyDescent="0.25">
      <c r="A7690">
        <v>7689</v>
      </c>
      <c r="B7690" s="31">
        <v>14.193342256061809</v>
      </c>
      <c r="C7690" s="31">
        <v>24.816646925329941</v>
      </c>
      <c r="D7690" s="31">
        <v>3.5827067118903497</v>
      </c>
    </row>
    <row r="7691" spans="1:4" x14ac:dyDescent="0.25">
      <c r="A7691">
        <v>7690</v>
      </c>
      <c r="B7691" s="31">
        <v>16.514113766658578</v>
      </c>
      <c r="C7691" s="31">
        <v>16.207837014621752</v>
      </c>
      <c r="D7691" s="31">
        <v>3.106688642168101</v>
      </c>
    </row>
    <row r="7692" spans="1:4" x14ac:dyDescent="0.25">
      <c r="A7692">
        <v>7691</v>
      </c>
      <c r="B7692" s="31">
        <v>16.557853690098046</v>
      </c>
      <c r="C7692" s="31">
        <v>18.884832023159507</v>
      </c>
      <c r="D7692" s="31">
        <v>3.9969981006295883</v>
      </c>
    </row>
    <row r="7693" spans="1:4" x14ac:dyDescent="0.25">
      <c r="A7693">
        <v>7692</v>
      </c>
      <c r="B7693" s="31">
        <v>20.967137697920066</v>
      </c>
      <c r="C7693" s="31">
        <v>14.517944574586547</v>
      </c>
      <c r="D7693" s="31">
        <v>3.2740824766607304</v>
      </c>
    </row>
    <row r="7694" spans="1:4" x14ac:dyDescent="0.25">
      <c r="A7694">
        <v>7693</v>
      </c>
      <c r="B7694" s="31">
        <v>23.689616628050743</v>
      </c>
      <c r="C7694" s="31">
        <v>13.47109371761881</v>
      </c>
      <c r="D7694" s="31">
        <v>3.3920008475580534</v>
      </c>
    </row>
    <row r="7695" spans="1:4" x14ac:dyDescent="0.25">
      <c r="A7695">
        <v>7694</v>
      </c>
      <c r="B7695" s="31">
        <v>15.018378055366348</v>
      </c>
      <c r="C7695" s="31">
        <v>21.500550097944256</v>
      </c>
      <c r="D7695" s="31">
        <v>4.420512522795061</v>
      </c>
    </row>
    <row r="7696" spans="1:4" x14ac:dyDescent="0.25">
      <c r="A7696">
        <v>7695</v>
      </c>
      <c r="B7696" s="31">
        <v>31.421078682167675</v>
      </c>
      <c r="C7696" s="31">
        <v>19.884940076593466</v>
      </c>
      <c r="D7696" s="31">
        <v>3.7540453027163929</v>
      </c>
    </row>
    <row r="7697" spans="1:4" x14ac:dyDescent="0.25">
      <c r="A7697">
        <v>7696</v>
      </c>
      <c r="B7697" s="31">
        <v>28.031277715801604</v>
      </c>
      <c r="C7697" s="31">
        <v>17.537450713328006</v>
      </c>
      <c r="D7697" s="31">
        <v>2.9360451230783768</v>
      </c>
    </row>
    <row r="7698" spans="1:4" x14ac:dyDescent="0.25">
      <c r="A7698">
        <v>7697</v>
      </c>
      <c r="B7698" s="31">
        <v>17.590526799871991</v>
      </c>
      <c r="C7698" s="31">
        <v>7.2733559127814686</v>
      </c>
      <c r="D7698" s="31">
        <v>2.9500106429786315</v>
      </c>
    </row>
    <row r="7699" spans="1:4" x14ac:dyDescent="0.25">
      <c r="A7699">
        <v>7698</v>
      </c>
      <c r="B7699" s="31">
        <v>17.050286340371077</v>
      </c>
      <c r="C7699" s="31">
        <v>13.76570662845686</v>
      </c>
      <c r="D7699" s="31">
        <v>3.4686050432789943</v>
      </c>
    </row>
    <row r="7700" spans="1:4" x14ac:dyDescent="0.25">
      <c r="A7700">
        <v>7699</v>
      </c>
      <c r="B7700" s="31">
        <v>25.983200657264746</v>
      </c>
      <c r="C7700" s="31">
        <v>15.597995737791795</v>
      </c>
      <c r="D7700" s="31">
        <v>3.5977287816299039</v>
      </c>
    </row>
    <row r="7701" spans="1:4" x14ac:dyDescent="0.25">
      <c r="A7701">
        <v>7700</v>
      </c>
      <c r="B7701" s="31">
        <v>17.460418281568913</v>
      </c>
      <c r="C7701" s="31">
        <v>12.868979107312089</v>
      </c>
      <c r="D7701" s="31">
        <v>4.0217706665454012</v>
      </c>
    </row>
    <row r="7702" spans="1:4" x14ac:dyDescent="0.25">
      <c r="A7702">
        <v>7701</v>
      </c>
      <c r="B7702" s="31">
        <v>19.339641712594126</v>
      </c>
      <c r="C7702" s="31">
        <v>12.660474272232037</v>
      </c>
      <c r="D7702" s="31">
        <v>3.1420645773553306</v>
      </c>
    </row>
    <row r="7703" spans="1:4" x14ac:dyDescent="0.25">
      <c r="A7703">
        <v>7702</v>
      </c>
      <c r="B7703" s="31">
        <v>18.711071366633742</v>
      </c>
      <c r="C7703" s="31">
        <v>14.104873670867699</v>
      </c>
      <c r="D7703" s="31">
        <v>3.7591519629236902</v>
      </c>
    </row>
    <row r="7704" spans="1:4" x14ac:dyDescent="0.25">
      <c r="A7704">
        <v>7703</v>
      </c>
      <c r="B7704" s="31">
        <v>19.438738940885603</v>
      </c>
      <c r="C7704" s="31">
        <v>9.5908348285442564</v>
      </c>
      <c r="D7704" s="31">
        <v>4.1972243282837773</v>
      </c>
    </row>
    <row r="7705" spans="1:4" x14ac:dyDescent="0.25">
      <c r="A7705">
        <v>7704</v>
      </c>
      <c r="B7705" s="31">
        <v>19.31258086434929</v>
      </c>
      <c r="C7705" s="31">
        <v>18.4755411339871</v>
      </c>
      <c r="D7705" s="31">
        <v>3.5277756105364184</v>
      </c>
    </row>
    <row r="7706" spans="1:4" x14ac:dyDescent="0.25">
      <c r="A7706">
        <v>7705</v>
      </c>
      <c r="B7706" s="31">
        <v>19.070054471574451</v>
      </c>
      <c r="C7706" s="31">
        <v>17.839519269418798</v>
      </c>
      <c r="D7706" s="31">
        <v>3.5406454895446702</v>
      </c>
    </row>
    <row r="7707" spans="1:4" x14ac:dyDescent="0.25">
      <c r="A7707">
        <v>7706</v>
      </c>
      <c r="B7707" s="31">
        <v>15.142389501248697</v>
      </c>
      <c r="C7707" s="31">
        <v>17.783363832751835</v>
      </c>
      <c r="D7707" s="31">
        <v>3.4679587569205803</v>
      </c>
    </row>
    <row r="7708" spans="1:4" x14ac:dyDescent="0.25">
      <c r="A7708">
        <v>7707</v>
      </c>
      <c r="B7708" s="31">
        <v>15.881510335084116</v>
      </c>
      <c r="C7708" s="31">
        <v>13.218510226903515</v>
      </c>
      <c r="D7708" s="31">
        <v>3.2287875529881624</v>
      </c>
    </row>
    <row r="7709" spans="1:4" x14ac:dyDescent="0.25">
      <c r="A7709">
        <v>7708</v>
      </c>
      <c r="B7709" s="31">
        <v>9.7116790311658132</v>
      </c>
      <c r="C7709" s="31">
        <v>11.362566348585432</v>
      </c>
      <c r="D7709" s="31">
        <v>3.6715313640562472</v>
      </c>
    </row>
    <row r="7710" spans="1:4" x14ac:dyDescent="0.25">
      <c r="A7710">
        <v>7709</v>
      </c>
      <c r="B7710" s="31">
        <v>17.707656578921668</v>
      </c>
      <c r="C7710" s="31">
        <v>19.268539740277479</v>
      </c>
      <c r="D7710" s="31">
        <v>3.7047655437648404</v>
      </c>
    </row>
    <row r="7711" spans="1:4" x14ac:dyDescent="0.25">
      <c r="A7711">
        <v>7710</v>
      </c>
      <c r="B7711" s="31">
        <v>13.16488138186712</v>
      </c>
      <c r="C7711" s="31">
        <v>20.494428317904646</v>
      </c>
      <c r="D7711" s="31">
        <v>3.5409729531030987</v>
      </c>
    </row>
    <row r="7712" spans="1:4" x14ac:dyDescent="0.25">
      <c r="A7712">
        <v>7711</v>
      </c>
      <c r="B7712" s="31">
        <v>12.061740475644081</v>
      </c>
      <c r="C7712" s="31">
        <v>8.3045894476443642</v>
      </c>
      <c r="D7712" s="31">
        <v>2.5506288847017284</v>
      </c>
    </row>
    <row r="7713" spans="1:4" x14ac:dyDescent="0.25">
      <c r="A7713">
        <v>7712</v>
      </c>
      <c r="B7713" s="31">
        <v>14.918553251728268</v>
      </c>
      <c r="C7713" s="31">
        <v>11.206894012864705</v>
      </c>
      <c r="D7713" s="31">
        <v>3.885934181337459</v>
      </c>
    </row>
    <row r="7714" spans="1:4" x14ac:dyDescent="0.25">
      <c r="A7714">
        <v>7713</v>
      </c>
      <c r="B7714" s="31">
        <v>15.210737133067388</v>
      </c>
      <c r="C7714" s="31">
        <v>13.217985900206127</v>
      </c>
      <c r="D7714" s="31">
        <v>3.3985426067221343</v>
      </c>
    </row>
    <row r="7715" spans="1:4" x14ac:dyDescent="0.25">
      <c r="A7715">
        <v>7714</v>
      </c>
      <c r="B7715" s="31">
        <v>13.57098572789269</v>
      </c>
      <c r="C7715" s="31">
        <v>12.869085277829797</v>
      </c>
      <c r="D7715" s="31">
        <v>3.5337568095541312</v>
      </c>
    </row>
    <row r="7716" spans="1:4" x14ac:dyDescent="0.25">
      <c r="A7716">
        <v>7715</v>
      </c>
      <c r="B7716" s="31">
        <v>12.730824593026144</v>
      </c>
      <c r="C7716" s="31">
        <v>17.290425927570954</v>
      </c>
      <c r="D7716" s="31">
        <v>3.945530208500601</v>
      </c>
    </row>
    <row r="7717" spans="1:4" x14ac:dyDescent="0.25">
      <c r="A7717">
        <v>7716</v>
      </c>
      <c r="B7717" s="31">
        <v>17.374598194323525</v>
      </c>
      <c r="C7717" s="31">
        <v>18.803120251026414</v>
      </c>
      <c r="D7717" s="31">
        <v>2.9958690172487077</v>
      </c>
    </row>
    <row r="7718" spans="1:4" x14ac:dyDescent="0.25">
      <c r="A7718">
        <v>7717</v>
      </c>
      <c r="B7718" s="31">
        <v>15.011277243539526</v>
      </c>
      <c r="C7718" s="31">
        <v>23.858835553390932</v>
      </c>
      <c r="D7718" s="31">
        <v>3.3210449171958749</v>
      </c>
    </row>
    <row r="7719" spans="1:4" x14ac:dyDescent="0.25">
      <c r="A7719">
        <v>7718</v>
      </c>
      <c r="B7719" s="31">
        <v>16.403680375867154</v>
      </c>
      <c r="C7719" s="31">
        <v>13.071181018792398</v>
      </c>
      <c r="D7719" s="31">
        <v>2.9184303164728522</v>
      </c>
    </row>
    <row r="7720" spans="1:4" x14ac:dyDescent="0.25">
      <c r="A7720">
        <v>7719</v>
      </c>
      <c r="B7720" s="31">
        <v>17.861181769066597</v>
      </c>
      <c r="C7720" s="31">
        <v>8.7520455095345042</v>
      </c>
      <c r="D7720" s="31">
        <v>3.2934568249395695</v>
      </c>
    </row>
    <row r="7721" spans="1:4" x14ac:dyDescent="0.25">
      <c r="A7721">
        <v>7720</v>
      </c>
      <c r="B7721" s="31">
        <v>10.562123997738295</v>
      </c>
      <c r="C7721" s="31">
        <v>19.034463801466131</v>
      </c>
      <c r="D7721" s="31">
        <v>3.0334397354136677</v>
      </c>
    </row>
    <row r="7722" spans="1:4" x14ac:dyDescent="0.25">
      <c r="A7722">
        <v>7721</v>
      </c>
      <c r="B7722" s="31">
        <v>21.529671841510925</v>
      </c>
      <c r="C7722" s="31">
        <v>15.635444975701246</v>
      </c>
      <c r="D7722" s="31">
        <v>3.2380631710944594</v>
      </c>
    </row>
    <row r="7723" spans="1:4" x14ac:dyDescent="0.25">
      <c r="A7723">
        <v>7722</v>
      </c>
      <c r="B7723" s="31">
        <v>20.672014713858772</v>
      </c>
      <c r="C7723" s="31">
        <v>17.389971149411782</v>
      </c>
      <c r="D7723" s="31">
        <v>3.5738241217889923</v>
      </c>
    </row>
    <row r="7724" spans="1:4" x14ac:dyDescent="0.25">
      <c r="A7724">
        <v>7723</v>
      </c>
      <c r="B7724" s="31">
        <v>9.0069460840369935</v>
      </c>
      <c r="C7724" s="31">
        <v>17.302225794451338</v>
      </c>
      <c r="D7724" s="31">
        <v>3.700426851444389</v>
      </c>
    </row>
    <row r="7725" spans="1:4" x14ac:dyDescent="0.25">
      <c r="A7725">
        <v>7724</v>
      </c>
      <c r="B7725" s="31">
        <v>12.212051246029567</v>
      </c>
      <c r="C7725" s="31">
        <v>14.051260958418485</v>
      </c>
      <c r="D7725" s="31">
        <v>3.6265230471381411</v>
      </c>
    </row>
    <row r="7726" spans="1:4" x14ac:dyDescent="0.25">
      <c r="A7726">
        <v>7725</v>
      </c>
      <c r="B7726" s="31">
        <v>12.115812644837348</v>
      </c>
      <c r="C7726" s="31">
        <v>20.566865124645059</v>
      </c>
      <c r="D7726" s="31">
        <v>3.278869785183435</v>
      </c>
    </row>
    <row r="7727" spans="1:4" x14ac:dyDescent="0.25">
      <c r="A7727">
        <v>7726</v>
      </c>
      <c r="B7727" s="31">
        <v>11.872714551801607</v>
      </c>
      <c r="C7727" s="31">
        <v>11.387206473635166</v>
      </c>
      <c r="D7727" s="31">
        <v>3.304916700937873</v>
      </c>
    </row>
    <row r="7728" spans="1:4" x14ac:dyDescent="0.25">
      <c r="A7728">
        <v>7727</v>
      </c>
      <c r="B7728" s="31">
        <v>19.013265302870412</v>
      </c>
      <c r="C7728" s="31">
        <v>20.960731817380562</v>
      </c>
      <c r="D7728" s="31">
        <v>2.8847034214076741</v>
      </c>
    </row>
    <row r="7729" spans="1:4" x14ac:dyDescent="0.25">
      <c r="A7729">
        <v>7728</v>
      </c>
      <c r="B7729" s="31">
        <v>18.654868381313875</v>
      </c>
      <c r="C7729" s="31">
        <v>19.685666259533626</v>
      </c>
      <c r="D7729" s="31">
        <v>2.6259100467379577</v>
      </c>
    </row>
    <row r="7730" spans="1:4" x14ac:dyDescent="0.25">
      <c r="A7730">
        <v>7729</v>
      </c>
      <c r="B7730" s="31">
        <v>17.273789363926682</v>
      </c>
      <c r="C7730" s="31">
        <v>17.833832523261862</v>
      </c>
      <c r="D7730" s="31">
        <v>3.4184028584589208</v>
      </c>
    </row>
    <row r="7731" spans="1:4" x14ac:dyDescent="0.25">
      <c r="A7731">
        <v>7730</v>
      </c>
      <c r="B7731" s="31">
        <v>18.276344757817235</v>
      </c>
      <c r="C7731" s="31">
        <v>17.679383724771785</v>
      </c>
      <c r="D7731" s="31">
        <v>3.5098086660520149</v>
      </c>
    </row>
    <row r="7732" spans="1:4" x14ac:dyDescent="0.25">
      <c r="A7732">
        <v>7731</v>
      </c>
      <c r="B7732" s="31">
        <v>19.451957150886816</v>
      </c>
      <c r="C7732" s="31">
        <v>16.307886469390677</v>
      </c>
      <c r="D7732" s="31">
        <v>3.4203336765370835</v>
      </c>
    </row>
    <row r="7733" spans="1:4" x14ac:dyDescent="0.25">
      <c r="A7733">
        <v>7732</v>
      </c>
      <c r="B7733" s="31">
        <v>11.925297971072855</v>
      </c>
      <c r="C7733" s="31">
        <v>16.258995841694173</v>
      </c>
      <c r="D7733" s="31">
        <v>3.0700743166427729</v>
      </c>
    </row>
    <row r="7734" spans="1:4" x14ac:dyDescent="0.25">
      <c r="A7734">
        <v>7733</v>
      </c>
      <c r="B7734" s="31">
        <v>24.054928854922789</v>
      </c>
      <c r="C7734" s="31">
        <v>8.7916194594875332</v>
      </c>
      <c r="D7734" s="31">
        <v>3.3295251267067854</v>
      </c>
    </row>
    <row r="7735" spans="1:4" x14ac:dyDescent="0.25">
      <c r="A7735">
        <v>7734</v>
      </c>
      <c r="B7735" s="31">
        <v>16.602441508391475</v>
      </c>
      <c r="C7735" s="31">
        <v>9.993349793784116</v>
      </c>
      <c r="D7735" s="31">
        <v>4.2474047535531518</v>
      </c>
    </row>
    <row r="7736" spans="1:4" x14ac:dyDescent="0.25">
      <c r="A7736">
        <v>7735</v>
      </c>
      <c r="B7736" s="31">
        <v>19.227082536022298</v>
      </c>
      <c r="C7736" s="31">
        <v>10.496083946837203</v>
      </c>
      <c r="D7736" s="31">
        <v>3.9553969226162113</v>
      </c>
    </row>
    <row r="7737" spans="1:4" x14ac:dyDescent="0.25">
      <c r="A7737">
        <v>7736</v>
      </c>
      <c r="B7737" s="31">
        <v>22.118128834436281</v>
      </c>
      <c r="C7737" s="31">
        <v>15.671262500081733</v>
      </c>
      <c r="D7737" s="31">
        <v>3.4294177866505526</v>
      </c>
    </row>
    <row r="7738" spans="1:4" x14ac:dyDescent="0.25">
      <c r="A7738">
        <v>7737</v>
      </c>
      <c r="B7738" s="31">
        <v>15.461185907048609</v>
      </c>
      <c r="C7738" s="31">
        <v>15.757658609453406</v>
      </c>
      <c r="D7738" s="31">
        <v>3.426757233490743</v>
      </c>
    </row>
    <row r="7739" spans="1:4" x14ac:dyDescent="0.25">
      <c r="A7739">
        <v>7738</v>
      </c>
      <c r="B7739" s="31">
        <v>18.403491576447273</v>
      </c>
      <c r="C7739" s="31">
        <v>7.2181685972320118</v>
      </c>
      <c r="D7739" s="31">
        <v>3.768905834805258</v>
      </c>
    </row>
    <row r="7740" spans="1:4" x14ac:dyDescent="0.25">
      <c r="A7740">
        <v>7739</v>
      </c>
      <c r="B7740" s="31">
        <v>16.460086714817741</v>
      </c>
      <c r="C7740" s="31">
        <v>13.08564733235777</v>
      </c>
      <c r="D7740" s="31">
        <v>3.8494651189730513</v>
      </c>
    </row>
    <row r="7741" spans="1:4" x14ac:dyDescent="0.25">
      <c r="A7741">
        <v>7740</v>
      </c>
      <c r="B7741" s="31">
        <v>17.778588684302893</v>
      </c>
      <c r="C7741" s="31">
        <v>16.558612100082247</v>
      </c>
      <c r="D7741" s="31">
        <v>3.3285022847077701</v>
      </c>
    </row>
    <row r="7742" spans="1:4" x14ac:dyDescent="0.25">
      <c r="A7742">
        <v>7741</v>
      </c>
      <c r="B7742" s="31">
        <v>9.7806886293346693</v>
      </c>
      <c r="C7742" s="31">
        <v>11.595626481881625</v>
      </c>
      <c r="D7742" s="31">
        <v>3.089766322432602</v>
      </c>
    </row>
    <row r="7743" spans="1:4" x14ac:dyDescent="0.25">
      <c r="A7743">
        <v>7742</v>
      </c>
      <c r="B7743" s="31">
        <v>3.816701884233483</v>
      </c>
      <c r="C7743" s="31">
        <v>12.523312370974178</v>
      </c>
      <c r="D7743" s="31">
        <v>3.0504443584646506</v>
      </c>
    </row>
    <row r="7744" spans="1:4" x14ac:dyDescent="0.25">
      <c r="A7744">
        <v>7743</v>
      </c>
      <c r="B7744" s="31">
        <v>12.072458952350557</v>
      </c>
      <c r="C7744" s="31">
        <v>20.467219686552205</v>
      </c>
      <c r="D7744" s="31">
        <v>3.1862612322565753</v>
      </c>
    </row>
    <row r="7745" spans="1:4" x14ac:dyDescent="0.25">
      <c r="A7745">
        <v>7744</v>
      </c>
      <c r="B7745" s="31">
        <v>6.1534784730040943</v>
      </c>
      <c r="C7745" s="31">
        <v>15.821152226837183</v>
      </c>
      <c r="D7745" s="31">
        <v>3.8402992601055201</v>
      </c>
    </row>
    <row r="7746" spans="1:4" x14ac:dyDescent="0.25">
      <c r="A7746">
        <v>7745</v>
      </c>
      <c r="B7746" s="31">
        <v>15.543693000983776</v>
      </c>
      <c r="C7746" s="31">
        <v>14.530163525567122</v>
      </c>
      <c r="D7746" s="31">
        <v>3.4951862848523687</v>
      </c>
    </row>
    <row r="7747" spans="1:4" x14ac:dyDescent="0.25">
      <c r="A7747">
        <v>7746</v>
      </c>
      <c r="B7747" s="31">
        <v>18.689072721601647</v>
      </c>
      <c r="C7747" s="31">
        <v>18.594526869927567</v>
      </c>
      <c r="D7747" s="31">
        <v>3.8021304581488287</v>
      </c>
    </row>
    <row r="7748" spans="1:4" x14ac:dyDescent="0.25">
      <c r="A7748">
        <v>7747</v>
      </c>
      <c r="B7748" s="31">
        <v>15.860132798107585</v>
      </c>
      <c r="C7748" s="31">
        <v>20.816021670882275</v>
      </c>
      <c r="D7748" s="31">
        <v>3.3282378726981761</v>
      </c>
    </row>
    <row r="7749" spans="1:4" x14ac:dyDescent="0.25">
      <c r="A7749">
        <v>7748</v>
      </c>
      <c r="B7749" s="31">
        <v>22.000779852884612</v>
      </c>
      <c r="C7749" s="31">
        <v>21.543697265572327</v>
      </c>
      <c r="D7749" s="31">
        <v>3.3429392705780545</v>
      </c>
    </row>
    <row r="7750" spans="1:4" x14ac:dyDescent="0.25">
      <c r="A7750">
        <v>7749</v>
      </c>
      <c r="B7750" s="31">
        <v>17.685102106402301</v>
      </c>
      <c r="C7750" s="31">
        <v>13.824048506910684</v>
      </c>
      <c r="D7750" s="31">
        <v>3.9071213709972676</v>
      </c>
    </row>
    <row r="7751" spans="1:4" x14ac:dyDescent="0.25">
      <c r="A7751">
        <v>7750</v>
      </c>
      <c r="B7751" s="31">
        <v>19.355055565461253</v>
      </c>
      <c r="C7751" s="31">
        <v>20.214413003388977</v>
      </c>
      <c r="D7751" s="31">
        <v>3.4777541816789004</v>
      </c>
    </row>
    <row r="7752" spans="1:4" x14ac:dyDescent="0.25">
      <c r="A7752">
        <v>7751</v>
      </c>
      <c r="B7752" s="31">
        <v>12.61172919200119</v>
      </c>
      <c r="C7752" s="31">
        <v>24.429934061714555</v>
      </c>
      <c r="D7752" s="31">
        <v>3.7262527875699281</v>
      </c>
    </row>
    <row r="7753" spans="1:4" x14ac:dyDescent="0.25">
      <c r="A7753">
        <v>7752</v>
      </c>
      <c r="B7753" s="31">
        <v>14.470967289230959</v>
      </c>
      <c r="C7753" s="31">
        <v>15.323611342960788</v>
      </c>
      <c r="D7753" s="31">
        <v>3.8664753403091172</v>
      </c>
    </row>
    <row r="7754" spans="1:4" x14ac:dyDescent="0.25">
      <c r="A7754">
        <v>7753</v>
      </c>
      <c r="B7754" s="31">
        <v>12.662511714001674</v>
      </c>
      <c r="C7754" s="31">
        <v>8.4743643421683679</v>
      </c>
      <c r="D7754" s="31">
        <v>2.8820067802197391</v>
      </c>
    </row>
    <row r="7755" spans="1:4" x14ac:dyDescent="0.25">
      <c r="A7755">
        <v>7754</v>
      </c>
      <c r="B7755" s="31">
        <v>23.318038426870181</v>
      </c>
      <c r="C7755" s="31">
        <v>17.377961067677713</v>
      </c>
      <c r="D7755" s="31">
        <v>3.5524788988929918</v>
      </c>
    </row>
    <row r="7756" spans="1:4" x14ac:dyDescent="0.25">
      <c r="A7756">
        <v>7755</v>
      </c>
      <c r="B7756" s="31">
        <v>12.675845448131842</v>
      </c>
      <c r="C7756" s="31">
        <v>25.622306694526181</v>
      </c>
      <c r="D7756" s="31">
        <v>3.3733245673945862</v>
      </c>
    </row>
    <row r="7757" spans="1:4" x14ac:dyDescent="0.25">
      <c r="A7757">
        <v>7756</v>
      </c>
      <c r="B7757" s="31">
        <v>11.24765353894982</v>
      </c>
      <c r="C7757" s="31">
        <v>17.729403575690835</v>
      </c>
      <c r="D7757" s="31">
        <v>3.1622330863201591</v>
      </c>
    </row>
    <row r="7758" spans="1:4" x14ac:dyDescent="0.25">
      <c r="A7758">
        <v>7757</v>
      </c>
      <c r="B7758" s="31">
        <v>7.4012957354556033</v>
      </c>
      <c r="C7758" s="31">
        <v>17.730016659517659</v>
      </c>
      <c r="D7758" s="31">
        <v>3.5841694714517298</v>
      </c>
    </row>
    <row r="7759" spans="1:4" x14ac:dyDescent="0.25">
      <c r="A7759">
        <v>7758</v>
      </c>
      <c r="B7759" s="31">
        <v>22.82180320364392</v>
      </c>
      <c r="C7759" s="31">
        <v>18.139664008157943</v>
      </c>
      <c r="D7759" s="31">
        <v>2.9745490256965343</v>
      </c>
    </row>
    <row r="7760" spans="1:4" x14ac:dyDescent="0.25">
      <c r="A7760">
        <v>7759</v>
      </c>
      <c r="B7760" s="31">
        <v>13.088613961645482</v>
      </c>
      <c r="C7760" s="31">
        <v>19.365352321207737</v>
      </c>
      <c r="D7760" s="31">
        <v>2.7261632053741591</v>
      </c>
    </row>
    <row r="7761" spans="1:4" x14ac:dyDescent="0.25">
      <c r="A7761">
        <v>7760</v>
      </c>
      <c r="B7761" s="31">
        <v>17.917255786800663</v>
      </c>
      <c r="C7761" s="31">
        <v>15.045735157995978</v>
      </c>
      <c r="D7761" s="31">
        <v>3.7545094791490152</v>
      </c>
    </row>
    <row r="7762" spans="1:4" x14ac:dyDescent="0.25">
      <c r="A7762">
        <v>7761</v>
      </c>
      <c r="B7762" s="31">
        <v>15.718440528307134</v>
      </c>
      <c r="C7762" s="31">
        <v>22.235453510137663</v>
      </c>
      <c r="D7762" s="31">
        <v>3.2339275797645892</v>
      </c>
    </row>
    <row r="7763" spans="1:4" x14ac:dyDescent="0.25">
      <c r="A7763">
        <v>7762</v>
      </c>
      <c r="B7763" s="31">
        <v>16.951598812922114</v>
      </c>
      <c r="C7763" s="31">
        <v>22.333963298751559</v>
      </c>
      <c r="D7763" s="31">
        <v>2.7701684453150568</v>
      </c>
    </row>
    <row r="7764" spans="1:4" x14ac:dyDescent="0.25">
      <c r="A7764">
        <v>7763</v>
      </c>
      <c r="B7764" s="31">
        <v>14.381185721557525</v>
      </c>
      <c r="C7764" s="31">
        <v>15.020511750233876</v>
      </c>
      <c r="D7764" s="31">
        <v>4.3726410741806312</v>
      </c>
    </row>
    <row r="7765" spans="1:4" x14ac:dyDescent="0.25">
      <c r="A7765">
        <v>7764</v>
      </c>
      <c r="B7765" s="31">
        <v>18.280801054494731</v>
      </c>
      <c r="C7765" s="31">
        <v>12.881252481312714</v>
      </c>
      <c r="D7765" s="31">
        <v>3.2763371888868713</v>
      </c>
    </row>
    <row r="7766" spans="1:4" x14ac:dyDescent="0.25">
      <c r="A7766">
        <v>7765</v>
      </c>
      <c r="B7766" s="31">
        <v>17.813538452689265</v>
      </c>
      <c r="C7766" s="31">
        <v>20.03078394425749</v>
      </c>
      <c r="D7766" s="31">
        <v>3.8910930940277777</v>
      </c>
    </row>
    <row r="7767" spans="1:4" x14ac:dyDescent="0.25">
      <c r="A7767">
        <v>7766</v>
      </c>
      <c r="B7767" s="31">
        <v>15.840405269871653</v>
      </c>
      <c r="C7767" s="31">
        <v>18.713098428538721</v>
      </c>
      <c r="D7767" s="31">
        <v>3.7550487293268731</v>
      </c>
    </row>
    <row r="7768" spans="1:4" x14ac:dyDescent="0.25">
      <c r="A7768">
        <v>7767</v>
      </c>
      <c r="B7768" s="31">
        <v>14.799242498596195</v>
      </c>
      <c r="C7768" s="31">
        <v>15.872652899321094</v>
      </c>
      <c r="D7768" s="31">
        <v>4.3472002485746595</v>
      </c>
    </row>
    <row r="7769" spans="1:4" x14ac:dyDescent="0.25">
      <c r="A7769">
        <v>7768</v>
      </c>
      <c r="B7769" s="31">
        <v>19.478244132861139</v>
      </c>
      <c r="C7769" s="31">
        <v>15.321102935397521</v>
      </c>
      <c r="D7769" s="31">
        <v>4.1918772506252795</v>
      </c>
    </row>
    <row r="7770" spans="1:4" x14ac:dyDescent="0.25">
      <c r="A7770">
        <v>7769</v>
      </c>
      <c r="B7770" s="31">
        <v>15.13080246238351</v>
      </c>
      <c r="C7770" s="31">
        <v>18.410592316696114</v>
      </c>
      <c r="D7770" s="31">
        <v>3.3847160735386237</v>
      </c>
    </row>
    <row r="7771" spans="1:4" x14ac:dyDescent="0.25">
      <c r="A7771">
        <v>7770</v>
      </c>
      <c r="B7771" s="31">
        <v>24.581504992981607</v>
      </c>
      <c r="C7771" s="31">
        <v>16.522777555012073</v>
      </c>
      <c r="D7771" s="31">
        <v>3.7231291083811864</v>
      </c>
    </row>
    <row r="7772" spans="1:4" x14ac:dyDescent="0.25">
      <c r="A7772">
        <v>7771</v>
      </c>
      <c r="B7772" s="31">
        <v>20.429366105852949</v>
      </c>
      <c r="C7772" s="31">
        <v>18.331425170822165</v>
      </c>
      <c r="D7772" s="31">
        <v>3.3421218468102589</v>
      </c>
    </row>
    <row r="7773" spans="1:4" x14ac:dyDescent="0.25">
      <c r="A7773">
        <v>7772</v>
      </c>
      <c r="B7773" s="31">
        <v>18.228247116946921</v>
      </c>
      <c r="C7773" s="31">
        <v>18.854270630320407</v>
      </c>
      <c r="D7773" s="31">
        <v>3.9772134855251253</v>
      </c>
    </row>
    <row r="7774" spans="1:4" x14ac:dyDescent="0.25">
      <c r="A7774">
        <v>7773</v>
      </c>
      <c r="B7774" s="31">
        <v>25.335129865337237</v>
      </c>
      <c r="C7774" s="31">
        <v>15.364983842471435</v>
      </c>
      <c r="D7774" s="31">
        <v>3.1266214560886638</v>
      </c>
    </row>
    <row r="7775" spans="1:4" x14ac:dyDescent="0.25">
      <c r="A7775">
        <v>7774</v>
      </c>
      <c r="B7775" s="31">
        <v>13.908336620688972</v>
      </c>
      <c r="C7775" s="31">
        <v>14.97246221996979</v>
      </c>
      <c r="D7775" s="31">
        <v>3.539616702146517</v>
      </c>
    </row>
    <row r="7776" spans="1:4" x14ac:dyDescent="0.25">
      <c r="A7776">
        <v>7775</v>
      </c>
      <c r="B7776" s="31">
        <v>21.559077940199273</v>
      </c>
      <c r="C7776" s="31">
        <v>18.733243198478853</v>
      </c>
      <c r="D7776" s="31">
        <v>3.3602969967014622</v>
      </c>
    </row>
    <row r="7777" spans="1:4" x14ac:dyDescent="0.25">
      <c r="A7777">
        <v>7776</v>
      </c>
      <c r="B7777" s="31">
        <v>8.3803365625325466</v>
      </c>
      <c r="C7777" s="31">
        <v>6.9698494050690041</v>
      </c>
      <c r="D7777" s="31">
        <v>3.5584066689010223</v>
      </c>
    </row>
    <row r="7778" spans="1:4" x14ac:dyDescent="0.25">
      <c r="A7778">
        <v>7777</v>
      </c>
      <c r="B7778" s="31">
        <v>15.127792285367024</v>
      </c>
      <c r="C7778" s="31">
        <v>23.573472520463433</v>
      </c>
      <c r="D7778" s="31">
        <v>3.5087496878158189</v>
      </c>
    </row>
    <row r="7779" spans="1:4" x14ac:dyDescent="0.25">
      <c r="A7779">
        <v>7778</v>
      </c>
      <c r="B7779" s="31">
        <v>18.054921862613405</v>
      </c>
      <c r="C7779" s="31">
        <v>22.422182305985508</v>
      </c>
      <c r="D7779" s="31">
        <v>3.0855764134973023</v>
      </c>
    </row>
    <row r="7780" spans="1:4" x14ac:dyDescent="0.25">
      <c r="A7780">
        <v>7779</v>
      </c>
      <c r="B7780" s="31">
        <v>18.369887209097794</v>
      </c>
      <c r="C7780" s="31">
        <v>14.588950573039035</v>
      </c>
      <c r="D7780" s="31">
        <v>2.9516533431769369</v>
      </c>
    </row>
    <row r="7781" spans="1:4" x14ac:dyDescent="0.25">
      <c r="A7781">
        <v>7780</v>
      </c>
      <c r="B7781" s="31">
        <v>16.695397678495457</v>
      </c>
      <c r="C7781" s="31">
        <v>14.520873383266713</v>
      </c>
      <c r="D7781" s="31">
        <v>3.7568879903065242</v>
      </c>
    </row>
    <row r="7782" spans="1:4" x14ac:dyDescent="0.25">
      <c r="A7782">
        <v>7781</v>
      </c>
      <c r="B7782" s="31">
        <v>17.304604091818071</v>
      </c>
      <c r="C7782" s="31">
        <v>19.448263123072319</v>
      </c>
      <c r="D7782" s="31">
        <v>3.4659753064799581</v>
      </c>
    </row>
    <row r="7783" spans="1:4" x14ac:dyDescent="0.25">
      <c r="A7783">
        <v>7782</v>
      </c>
      <c r="B7783" s="31">
        <v>10.601218012171014</v>
      </c>
      <c r="C7783" s="31">
        <v>13.803582210574685</v>
      </c>
      <c r="D7783" s="31">
        <v>3.2833838445937431</v>
      </c>
    </row>
    <row r="7784" spans="1:4" x14ac:dyDescent="0.25">
      <c r="A7784">
        <v>7783</v>
      </c>
      <c r="B7784" s="31">
        <v>20.39706608643073</v>
      </c>
      <c r="C7784" s="31">
        <v>24.035442577373047</v>
      </c>
      <c r="D7784" s="31">
        <v>3.1042357147662951</v>
      </c>
    </row>
    <row r="7785" spans="1:4" x14ac:dyDescent="0.25">
      <c r="A7785">
        <v>7784</v>
      </c>
      <c r="B7785" s="31">
        <v>20.901980000253285</v>
      </c>
      <c r="C7785" s="31">
        <v>16.157750984867224</v>
      </c>
      <c r="D7785" s="31">
        <v>3.7015066569734483</v>
      </c>
    </row>
    <row r="7786" spans="1:4" x14ac:dyDescent="0.25">
      <c r="A7786">
        <v>7785</v>
      </c>
      <c r="B7786" s="31">
        <v>14.728768078467002</v>
      </c>
      <c r="C7786" s="31">
        <v>14.038501681658826</v>
      </c>
      <c r="D7786" s="31">
        <v>3.9135988944195308</v>
      </c>
    </row>
    <row r="7787" spans="1:4" x14ac:dyDescent="0.25">
      <c r="A7787">
        <v>7786</v>
      </c>
      <c r="B7787" s="31">
        <v>14.338920402730961</v>
      </c>
      <c r="C7787" s="31">
        <v>10.734249886408813</v>
      </c>
      <c r="D7787" s="31">
        <v>3.3050959965863509</v>
      </c>
    </row>
    <row r="7788" spans="1:4" x14ac:dyDescent="0.25">
      <c r="A7788">
        <v>7787</v>
      </c>
      <c r="B7788" s="31">
        <v>13.912250485633784</v>
      </c>
      <c r="C7788" s="31">
        <v>18.748984354502742</v>
      </c>
      <c r="D7788" s="31">
        <v>4.3490058239635028</v>
      </c>
    </row>
    <row r="7789" spans="1:4" x14ac:dyDescent="0.25">
      <c r="A7789">
        <v>7788</v>
      </c>
      <c r="B7789" s="31">
        <v>15.676051629392509</v>
      </c>
      <c r="C7789" s="31">
        <v>11.510148454085311</v>
      </c>
      <c r="D7789" s="31">
        <v>3.4130459583149615</v>
      </c>
    </row>
    <row r="7790" spans="1:4" x14ac:dyDescent="0.25">
      <c r="A7790">
        <v>7789</v>
      </c>
      <c r="B7790" s="31">
        <v>11.738906536400542</v>
      </c>
      <c r="C7790" s="31">
        <v>27.001052928353886</v>
      </c>
      <c r="D7790" s="31">
        <v>3.6534231672387159</v>
      </c>
    </row>
    <row r="7791" spans="1:4" x14ac:dyDescent="0.25">
      <c r="A7791">
        <v>7790</v>
      </c>
      <c r="B7791" s="31">
        <v>18.525577557069482</v>
      </c>
      <c r="C7791" s="31">
        <v>16.660303652379771</v>
      </c>
      <c r="D7791" s="31">
        <v>2.9406424770038289</v>
      </c>
    </row>
    <row r="7792" spans="1:4" x14ac:dyDescent="0.25">
      <c r="A7792">
        <v>7791</v>
      </c>
      <c r="B7792" s="31">
        <v>14.982580133482751</v>
      </c>
      <c r="C7792" s="31">
        <v>7.6214882442706848</v>
      </c>
      <c r="D7792" s="31">
        <v>3.2546045431023032</v>
      </c>
    </row>
    <row r="7793" spans="1:4" x14ac:dyDescent="0.25">
      <c r="A7793">
        <v>7792</v>
      </c>
      <c r="B7793" s="31">
        <v>8.175447456468854</v>
      </c>
      <c r="C7793" s="31">
        <v>22.04793746876873</v>
      </c>
      <c r="D7793" s="31">
        <v>3.2360366366821025</v>
      </c>
    </row>
    <row r="7794" spans="1:4" x14ac:dyDescent="0.25">
      <c r="A7794">
        <v>7793</v>
      </c>
      <c r="B7794" s="31">
        <v>13.794939338165289</v>
      </c>
      <c r="C7794" s="31">
        <v>15.264007712701012</v>
      </c>
      <c r="D7794" s="31">
        <v>3.408479960286189</v>
      </c>
    </row>
    <row r="7795" spans="1:4" x14ac:dyDescent="0.25">
      <c r="A7795">
        <v>7794</v>
      </c>
      <c r="B7795" s="31">
        <v>18.408663368038965</v>
      </c>
      <c r="C7795" s="31">
        <v>18.006291921633558</v>
      </c>
      <c r="D7795" s="31">
        <v>3.2549087554260669</v>
      </c>
    </row>
    <row r="7796" spans="1:4" x14ac:dyDescent="0.25">
      <c r="A7796">
        <v>7795</v>
      </c>
      <c r="B7796" s="31">
        <v>7.8403914796211627</v>
      </c>
      <c r="C7796" s="31">
        <v>10.509232347441419</v>
      </c>
      <c r="D7796" s="31">
        <v>3.4510703227863186</v>
      </c>
    </row>
    <row r="7797" spans="1:4" x14ac:dyDescent="0.25">
      <c r="A7797">
        <v>7796</v>
      </c>
      <c r="B7797" s="31">
        <v>20.455306023446582</v>
      </c>
      <c r="C7797" s="31">
        <v>12.872349711564846</v>
      </c>
      <c r="D7797" s="31">
        <v>3.8551164184737625</v>
      </c>
    </row>
    <row r="7798" spans="1:4" x14ac:dyDescent="0.25">
      <c r="A7798">
        <v>7797</v>
      </c>
      <c r="B7798" s="31">
        <v>14.118375406719515</v>
      </c>
      <c r="C7798" s="31">
        <v>19.055874529535554</v>
      </c>
      <c r="D7798" s="31">
        <v>3.0234798738155306</v>
      </c>
    </row>
    <row r="7799" spans="1:4" x14ac:dyDescent="0.25">
      <c r="A7799">
        <v>7798</v>
      </c>
      <c r="B7799" s="31">
        <v>16.013064665025613</v>
      </c>
      <c r="C7799" s="31">
        <v>14.335419404316157</v>
      </c>
      <c r="D7799" s="31">
        <v>3.7861106978510151</v>
      </c>
    </row>
    <row r="7800" spans="1:4" x14ac:dyDescent="0.25">
      <c r="A7800">
        <v>7799</v>
      </c>
      <c r="B7800" s="31">
        <v>15.860578231265809</v>
      </c>
      <c r="C7800" s="31">
        <v>18.511775424225441</v>
      </c>
      <c r="D7800" s="31">
        <v>3.9402206174548882</v>
      </c>
    </row>
    <row r="7801" spans="1:4" x14ac:dyDescent="0.25">
      <c r="A7801">
        <v>7800</v>
      </c>
      <c r="B7801" s="31">
        <v>16.538025867127327</v>
      </c>
      <c r="C7801" s="31">
        <v>25.837202829065241</v>
      </c>
      <c r="D7801" s="31">
        <v>3.1037843888307339</v>
      </c>
    </row>
    <row r="7802" spans="1:4" x14ac:dyDescent="0.25">
      <c r="A7802">
        <v>7801</v>
      </c>
      <c r="B7802" s="31">
        <v>19.171262236236061</v>
      </c>
      <c r="C7802" s="31">
        <v>8.370881652535811</v>
      </c>
      <c r="D7802" s="31">
        <v>3.2538583805142398</v>
      </c>
    </row>
    <row r="7803" spans="1:4" x14ac:dyDescent="0.25">
      <c r="A7803">
        <v>7802</v>
      </c>
      <c r="B7803" s="31">
        <v>19.693643519442858</v>
      </c>
      <c r="C7803" s="31">
        <v>21.92776640083655</v>
      </c>
      <c r="D7803" s="31">
        <v>3.5612146722480809</v>
      </c>
    </row>
    <row r="7804" spans="1:4" x14ac:dyDescent="0.25">
      <c r="A7804">
        <v>7803</v>
      </c>
      <c r="B7804" s="31">
        <v>19.452183879774836</v>
      </c>
      <c r="C7804" s="31">
        <v>16.415153237890586</v>
      </c>
      <c r="D7804" s="31">
        <v>3.8986564241041406</v>
      </c>
    </row>
    <row r="7805" spans="1:4" x14ac:dyDescent="0.25">
      <c r="A7805">
        <v>7804</v>
      </c>
      <c r="B7805" s="31">
        <v>22.087396384268573</v>
      </c>
      <c r="C7805" s="31">
        <v>16.252031052695195</v>
      </c>
      <c r="D7805" s="31">
        <v>3.93891201649113</v>
      </c>
    </row>
    <row r="7806" spans="1:4" x14ac:dyDescent="0.25">
      <c r="A7806">
        <v>7805</v>
      </c>
      <c r="B7806" s="31">
        <v>23.468510964886796</v>
      </c>
      <c r="C7806" s="31">
        <v>20.841132514258732</v>
      </c>
      <c r="D7806" s="31">
        <v>3.0465536284113206</v>
      </c>
    </row>
    <row r="7807" spans="1:4" x14ac:dyDescent="0.25">
      <c r="A7807">
        <v>7806</v>
      </c>
      <c r="B7807" s="31">
        <v>26.638248717030443</v>
      </c>
      <c r="C7807" s="31">
        <v>16.013832833730078</v>
      </c>
      <c r="D7807" s="31">
        <v>3.5245706494142701</v>
      </c>
    </row>
    <row r="7808" spans="1:4" x14ac:dyDescent="0.25">
      <c r="A7808">
        <v>7807</v>
      </c>
      <c r="B7808" s="31">
        <v>12.052577916853316</v>
      </c>
      <c r="C7808" s="31">
        <v>11.99061526948892</v>
      </c>
      <c r="D7808" s="31">
        <v>2.8991472948207453</v>
      </c>
    </row>
    <row r="7809" spans="1:4" x14ac:dyDescent="0.25">
      <c r="A7809">
        <v>7808</v>
      </c>
      <c r="B7809" s="31">
        <v>18.127064102912549</v>
      </c>
      <c r="C7809" s="31">
        <v>7.7507430667349837</v>
      </c>
      <c r="D7809" s="31">
        <v>2.817518260007696</v>
      </c>
    </row>
    <row r="7810" spans="1:4" x14ac:dyDescent="0.25">
      <c r="A7810">
        <v>7809</v>
      </c>
      <c r="B7810" s="31">
        <v>15.038871189153678</v>
      </c>
      <c r="C7810" s="31">
        <v>17.681741356978279</v>
      </c>
      <c r="D7810" s="31">
        <v>3.280393819415969</v>
      </c>
    </row>
    <row r="7811" spans="1:4" x14ac:dyDescent="0.25">
      <c r="A7811">
        <v>7810</v>
      </c>
      <c r="B7811" s="31">
        <v>17.212195590461501</v>
      </c>
      <c r="C7811" s="31">
        <v>14.842626455979069</v>
      </c>
      <c r="D7811" s="31">
        <v>3.8053614481645708</v>
      </c>
    </row>
    <row r="7812" spans="1:4" x14ac:dyDescent="0.25">
      <c r="A7812">
        <v>7811</v>
      </c>
      <c r="B7812" s="31">
        <v>12.94042746121246</v>
      </c>
      <c r="C7812" s="31">
        <v>12.24543226598381</v>
      </c>
      <c r="D7812" s="31">
        <v>3.2377743512485102</v>
      </c>
    </row>
    <row r="7813" spans="1:4" x14ac:dyDescent="0.25">
      <c r="A7813">
        <v>7812</v>
      </c>
      <c r="B7813" s="31">
        <v>11.888404935908358</v>
      </c>
      <c r="C7813" s="31">
        <v>10.056576598663725</v>
      </c>
      <c r="D7813" s="31">
        <v>3.8317307848143871</v>
      </c>
    </row>
    <row r="7814" spans="1:4" x14ac:dyDescent="0.25">
      <c r="A7814">
        <v>7813</v>
      </c>
      <c r="B7814" s="31">
        <v>21.17772435818393</v>
      </c>
      <c r="C7814" s="31">
        <v>16.017499075778474</v>
      </c>
      <c r="D7814" s="31">
        <v>3.4582731972598073</v>
      </c>
    </row>
    <row r="7815" spans="1:4" x14ac:dyDescent="0.25">
      <c r="A7815">
        <v>7814</v>
      </c>
      <c r="B7815" s="31">
        <v>16.685336853197715</v>
      </c>
      <c r="C7815" s="31">
        <v>21.338394275848394</v>
      </c>
      <c r="D7815" s="31">
        <v>3.1908035043938505</v>
      </c>
    </row>
    <row r="7816" spans="1:4" x14ac:dyDescent="0.25">
      <c r="A7816">
        <v>7815</v>
      </c>
      <c r="B7816" s="31">
        <v>14.635355207213113</v>
      </c>
      <c r="C7816" s="31">
        <v>15.812356537879651</v>
      </c>
      <c r="D7816" s="31">
        <v>3.1059923293805243</v>
      </c>
    </row>
    <row r="7817" spans="1:4" x14ac:dyDescent="0.25">
      <c r="A7817">
        <v>7816</v>
      </c>
      <c r="B7817" s="31">
        <v>21.551833558178352</v>
      </c>
      <c r="C7817" s="31">
        <v>13.654204036298452</v>
      </c>
      <c r="D7817" s="31">
        <v>3.67392995786087</v>
      </c>
    </row>
    <row r="7818" spans="1:4" x14ac:dyDescent="0.25">
      <c r="A7818">
        <v>7817</v>
      </c>
      <c r="B7818" s="31">
        <v>15.621987927941266</v>
      </c>
      <c r="C7818" s="31">
        <v>10.703243846030817</v>
      </c>
      <c r="D7818" s="31">
        <v>3.5233568681603362</v>
      </c>
    </row>
    <row r="7819" spans="1:4" x14ac:dyDescent="0.25">
      <c r="A7819">
        <v>7818</v>
      </c>
      <c r="B7819" s="31">
        <v>15.383895959181707</v>
      </c>
      <c r="C7819" s="31">
        <v>18.310677683387262</v>
      </c>
      <c r="D7819" s="31">
        <v>2.7946096778885838</v>
      </c>
    </row>
    <row r="7820" spans="1:4" x14ac:dyDescent="0.25">
      <c r="A7820">
        <v>7819</v>
      </c>
      <c r="B7820" s="31">
        <v>18.169653117603453</v>
      </c>
      <c r="C7820" s="31">
        <v>22.020327588199219</v>
      </c>
      <c r="D7820" s="31">
        <v>3.6820348084362631</v>
      </c>
    </row>
    <row r="7821" spans="1:4" x14ac:dyDescent="0.25">
      <c r="A7821">
        <v>7820</v>
      </c>
      <c r="B7821" s="31">
        <v>20.172569014935601</v>
      </c>
      <c r="C7821" s="31">
        <v>18.407086208588332</v>
      </c>
      <c r="D7821" s="31">
        <v>3.7678310551500136</v>
      </c>
    </row>
    <row r="7822" spans="1:4" x14ac:dyDescent="0.25">
      <c r="A7822">
        <v>7821</v>
      </c>
      <c r="B7822" s="31">
        <v>10.84370379206252</v>
      </c>
      <c r="C7822" s="31">
        <v>6.4839777078450744</v>
      </c>
      <c r="D7822" s="31">
        <v>3.8593436703033914</v>
      </c>
    </row>
    <row r="7823" spans="1:4" x14ac:dyDescent="0.25">
      <c r="A7823">
        <v>7822</v>
      </c>
      <c r="B7823" s="31">
        <v>14.933201778028906</v>
      </c>
      <c r="C7823" s="31">
        <v>21.885157787152039</v>
      </c>
      <c r="D7823" s="31">
        <v>4.241153033882533</v>
      </c>
    </row>
    <row r="7824" spans="1:4" x14ac:dyDescent="0.25">
      <c r="A7824">
        <v>7823</v>
      </c>
      <c r="B7824" s="31">
        <v>25.972157969346014</v>
      </c>
      <c r="C7824" s="31">
        <v>9.3339022249333325</v>
      </c>
      <c r="D7824" s="31">
        <v>3.3453655822684452</v>
      </c>
    </row>
    <row r="7825" spans="1:4" x14ac:dyDescent="0.25">
      <c r="A7825">
        <v>7824</v>
      </c>
      <c r="B7825" s="31">
        <v>11.655032839699562</v>
      </c>
      <c r="C7825" s="31">
        <v>16.344683287183187</v>
      </c>
      <c r="D7825" s="31">
        <v>3.4601171573827503</v>
      </c>
    </row>
    <row r="7826" spans="1:4" x14ac:dyDescent="0.25">
      <c r="A7826">
        <v>7825</v>
      </c>
      <c r="B7826" s="31">
        <v>12.54891230837525</v>
      </c>
      <c r="C7826" s="31">
        <v>7.5142990037955695</v>
      </c>
      <c r="D7826" s="31">
        <v>3.7452215962231672</v>
      </c>
    </row>
    <row r="7827" spans="1:4" x14ac:dyDescent="0.25">
      <c r="A7827">
        <v>7826</v>
      </c>
      <c r="B7827" s="31">
        <v>16.605304286042635</v>
      </c>
      <c r="C7827" s="31">
        <v>16.549780348249055</v>
      </c>
      <c r="D7827" s="31">
        <v>3.4055572566221284</v>
      </c>
    </row>
    <row r="7828" spans="1:4" x14ac:dyDescent="0.25">
      <c r="A7828">
        <v>7827</v>
      </c>
      <c r="B7828" s="31">
        <v>13.437223276222452</v>
      </c>
      <c r="C7828" s="31">
        <v>16.523617936675077</v>
      </c>
      <c r="D7828" s="31">
        <v>3.8892873217374095</v>
      </c>
    </row>
    <row r="7829" spans="1:4" x14ac:dyDescent="0.25">
      <c r="A7829">
        <v>7828</v>
      </c>
      <c r="B7829" s="31">
        <v>14.858622458348334</v>
      </c>
      <c r="C7829" s="31">
        <v>14.430370637210606</v>
      </c>
      <c r="D7829" s="31">
        <v>3.2608036014033304</v>
      </c>
    </row>
    <row r="7830" spans="1:4" x14ac:dyDescent="0.25">
      <c r="A7830">
        <v>7829</v>
      </c>
      <c r="B7830" s="31">
        <v>17.517171576813752</v>
      </c>
      <c r="C7830" s="31">
        <v>10.019642930410793</v>
      </c>
      <c r="D7830" s="31">
        <v>3.4294171559531392</v>
      </c>
    </row>
    <row r="7831" spans="1:4" x14ac:dyDescent="0.25">
      <c r="A7831">
        <v>7830</v>
      </c>
      <c r="B7831" s="31">
        <v>16.76964788286179</v>
      </c>
      <c r="C7831" s="31">
        <v>10.255219552357588</v>
      </c>
      <c r="D7831" s="31">
        <v>3.7895242185506932</v>
      </c>
    </row>
    <row r="7832" spans="1:4" x14ac:dyDescent="0.25">
      <c r="A7832">
        <v>7831</v>
      </c>
      <c r="B7832" s="31">
        <v>21.057306639280434</v>
      </c>
      <c r="C7832" s="31">
        <v>12.415355419886783</v>
      </c>
      <c r="D7832" s="31">
        <v>3.1010417457077599</v>
      </c>
    </row>
    <row r="7833" spans="1:4" x14ac:dyDescent="0.25">
      <c r="A7833">
        <v>7832</v>
      </c>
      <c r="B7833" s="31">
        <v>15.09731667764123</v>
      </c>
      <c r="C7833" s="31">
        <v>14.263865592737885</v>
      </c>
      <c r="D7833" s="31">
        <v>4.0020186973277614</v>
      </c>
    </row>
    <row r="7834" spans="1:4" x14ac:dyDescent="0.25">
      <c r="A7834">
        <v>7833</v>
      </c>
      <c r="B7834" s="31">
        <v>17.109018957193317</v>
      </c>
      <c r="C7834" s="31">
        <v>11.93992070823874</v>
      </c>
      <c r="D7834" s="31">
        <v>3.9705784381863451</v>
      </c>
    </row>
    <row r="7835" spans="1:4" x14ac:dyDescent="0.25">
      <c r="A7835">
        <v>7834</v>
      </c>
      <c r="B7835" s="31">
        <v>16.68732190410968</v>
      </c>
      <c r="C7835" s="31">
        <v>17.209882970231462</v>
      </c>
      <c r="D7835" s="31">
        <v>3.5019458187383981</v>
      </c>
    </row>
    <row r="7836" spans="1:4" x14ac:dyDescent="0.25">
      <c r="A7836">
        <v>7835</v>
      </c>
      <c r="B7836" s="31">
        <v>18.078199023444473</v>
      </c>
      <c r="C7836" s="31">
        <v>19.412647858967105</v>
      </c>
      <c r="D7836" s="31">
        <v>3.4907105265207052</v>
      </c>
    </row>
    <row r="7837" spans="1:4" x14ac:dyDescent="0.25">
      <c r="A7837">
        <v>7836</v>
      </c>
      <c r="B7837" s="31">
        <v>10.226401001369158</v>
      </c>
      <c r="C7837" s="31">
        <v>19.648264658375524</v>
      </c>
      <c r="D7837" s="31">
        <v>3.7319878819695105</v>
      </c>
    </row>
    <row r="7838" spans="1:4" x14ac:dyDescent="0.25">
      <c r="A7838">
        <v>7837</v>
      </c>
      <c r="B7838" s="31">
        <v>17.124417848552852</v>
      </c>
      <c r="C7838" s="31">
        <v>16.677511323617374</v>
      </c>
      <c r="D7838" s="31">
        <v>3.3551356485477988</v>
      </c>
    </row>
    <row r="7839" spans="1:4" x14ac:dyDescent="0.25">
      <c r="A7839">
        <v>7838</v>
      </c>
      <c r="B7839" s="31">
        <v>11.613495729813362</v>
      </c>
      <c r="C7839" s="31">
        <v>16.951153202375785</v>
      </c>
      <c r="D7839" s="31">
        <v>3.8008575049713089</v>
      </c>
    </row>
    <row r="7840" spans="1:4" x14ac:dyDescent="0.25">
      <c r="A7840">
        <v>7839</v>
      </c>
      <c r="B7840" s="31">
        <v>20.911878793914354</v>
      </c>
      <c r="C7840" s="31">
        <v>18.132738023293623</v>
      </c>
      <c r="D7840" s="31">
        <v>4.0084609940313083</v>
      </c>
    </row>
    <row r="7841" spans="1:4" x14ac:dyDescent="0.25">
      <c r="A7841">
        <v>7840</v>
      </c>
      <c r="B7841" s="31">
        <v>8.9176268871376116</v>
      </c>
      <c r="C7841" s="31">
        <v>21.553102583358601</v>
      </c>
      <c r="D7841" s="31">
        <v>3.2238055235952574</v>
      </c>
    </row>
    <row r="7842" spans="1:4" x14ac:dyDescent="0.25">
      <c r="A7842">
        <v>7841</v>
      </c>
      <c r="B7842" s="31">
        <v>16.336391871432269</v>
      </c>
      <c r="C7842" s="31">
        <v>12.861809190149343</v>
      </c>
      <c r="D7842" s="31">
        <v>3.6469416718864869</v>
      </c>
    </row>
    <row r="7843" spans="1:4" x14ac:dyDescent="0.25">
      <c r="A7843">
        <v>7842</v>
      </c>
      <c r="B7843" s="31">
        <v>23.026380110699066</v>
      </c>
      <c r="C7843" s="31">
        <v>20.221388969802184</v>
      </c>
      <c r="D7843" s="31">
        <v>4.2036030853234729</v>
      </c>
    </row>
    <row r="7844" spans="1:4" x14ac:dyDescent="0.25">
      <c r="A7844">
        <v>7843</v>
      </c>
      <c r="B7844" s="31">
        <v>15.67610742061748</v>
      </c>
      <c r="C7844" s="31">
        <v>13.189105705953891</v>
      </c>
      <c r="D7844" s="31">
        <v>4.0009172310871239</v>
      </c>
    </row>
    <row r="7845" spans="1:4" x14ac:dyDescent="0.25">
      <c r="A7845">
        <v>7844</v>
      </c>
      <c r="B7845" s="31">
        <v>16.719925300705544</v>
      </c>
      <c r="C7845" s="31">
        <v>20.643274676608751</v>
      </c>
      <c r="D7845" s="31">
        <v>4.2502053737158887</v>
      </c>
    </row>
    <row r="7846" spans="1:4" x14ac:dyDescent="0.25">
      <c r="A7846">
        <v>7845</v>
      </c>
      <c r="B7846" s="31">
        <v>9.5187720984292454</v>
      </c>
      <c r="C7846" s="31">
        <v>19.08487550338867</v>
      </c>
      <c r="D7846" s="31">
        <v>3.1588975462382427</v>
      </c>
    </row>
    <row r="7847" spans="1:4" x14ac:dyDescent="0.25">
      <c r="A7847">
        <v>7846</v>
      </c>
      <c r="B7847" s="31">
        <v>24.583094381224207</v>
      </c>
      <c r="C7847" s="31">
        <v>16.536085066732106</v>
      </c>
      <c r="D7847" s="31">
        <v>4.1580851156453207</v>
      </c>
    </row>
    <row r="7848" spans="1:4" x14ac:dyDescent="0.25">
      <c r="A7848">
        <v>7847</v>
      </c>
      <c r="B7848" s="31">
        <v>17.606235153169148</v>
      </c>
      <c r="C7848" s="31">
        <v>9.6121000376121888</v>
      </c>
      <c r="D7848" s="31">
        <v>3.3291414276068432</v>
      </c>
    </row>
    <row r="7849" spans="1:4" x14ac:dyDescent="0.25">
      <c r="A7849">
        <v>7848</v>
      </c>
      <c r="B7849" s="31">
        <v>18.117264164864814</v>
      </c>
      <c r="C7849" s="31">
        <v>11.41086849896492</v>
      </c>
      <c r="D7849" s="31">
        <v>3.7276716123109224</v>
      </c>
    </row>
    <row r="7850" spans="1:4" x14ac:dyDescent="0.25">
      <c r="A7850">
        <v>7849</v>
      </c>
      <c r="B7850" s="31">
        <v>16.704708907096975</v>
      </c>
      <c r="C7850" s="31">
        <v>9.8836720107963245</v>
      </c>
      <c r="D7850" s="31">
        <v>3.908586161168897</v>
      </c>
    </row>
    <row r="7851" spans="1:4" x14ac:dyDescent="0.25">
      <c r="A7851">
        <v>7850</v>
      </c>
      <c r="B7851" s="31">
        <v>18.512570977894001</v>
      </c>
      <c r="C7851" s="31">
        <v>25.38519174245382</v>
      </c>
      <c r="D7851" s="31">
        <v>4.2226666211079626</v>
      </c>
    </row>
    <row r="7852" spans="1:4" x14ac:dyDescent="0.25">
      <c r="A7852">
        <v>7851</v>
      </c>
      <c r="B7852" s="31">
        <v>18.133046347853735</v>
      </c>
      <c r="C7852" s="31">
        <v>15.032793349681887</v>
      </c>
      <c r="D7852" s="31">
        <v>3.5286093280732334</v>
      </c>
    </row>
    <row r="7853" spans="1:4" x14ac:dyDescent="0.25">
      <c r="A7853">
        <v>7852</v>
      </c>
      <c r="B7853" s="31">
        <v>24.085493664888396</v>
      </c>
      <c r="C7853" s="31">
        <v>10.996466356166939</v>
      </c>
      <c r="D7853" s="31">
        <v>3.721948453584262</v>
      </c>
    </row>
    <row r="7854" spans="1:4" x14ac:dyDescent="0.25">
      <c r="A7854">
        <v>7853</v>
      </c>
      <c r="B7854" s="31">
        <v>16.549902203977457</v>
      </c>
      <c r="C7854" s="31">
        <v>25.705032397971934</v>
      </c>
      <c r="D7854" s="31">
        <v>3.4609755916957399</v>
      </c>
    </row>
    <row r="7855" spans="1:4" x14ac:dyDescent="0.25">
      <c r="A7855">
        <v>7854</v>
      </c>
      <c r="B7855" s="31">
        <v>23.419780721547042</v>
      </c>
      <c r="C7855" s="31">
        <v>19.060095166531781</v>
      </c>
      <c r="D7855" s="31">
        <v>3.5336950558192526</v>
      </c>
    </row>
    <row r="7856" spans="1:4" x14ac:dyDescent="0.25">
      <c r="A7856">
        <v>7855</v>
      </c>
      <c r="B7856" s="31">
        <v>23.390034446557628</v>
      </c>
      <c r="C7856" s="31">
        <v>14.417105143838643</v>
      </c>
      <c r="D7856" s="31">
        <v>3.9138719589394793</v>
      </c>
    </row>
    <row r="7857" spans="1:4" x14ac:dyDescent="0.25">
      <c r="A7857">
        <v>7856</v>
      </c>
      <c r="B7857" s="31">
        <v>11.912675921717899</v>
      </c>
      <c r="C7857" s="31">
        <v>18.367523221728494</v>
      </c>
      <c r="D7857" s="31">
        <v>3.3708149380596031</v>
      </c>
    </row>
    <row r="7858" spans="1:4" x14ac:dyDescent="0.25">
      <c r="A7858">
        <v>7857</v>
      </c>
      <c r="B7858" s="31">
        <v>13.833802510227292</v>
      </c>
      <c r="C7858" s="31">
        <v>13.822789891611006</v>
      </c>
      <c r="D7858" s="31">
        <v>3.0270830292673394</v>
      </c>
    </row>
    <row r="7859" spans="1:4" x14ac:dyDescent="0.25">
      <c r="A7859">
        <v>7858</v>
      </c>
      <c r="B7859" s="31">
        <v>16.856431977820009</v>
      </c>
      <c r="C7859" s="31">
        <v>11.204272503117236</v>
      </c>
      <c r="D7859" s="31">
        <v>3.6743520831318541</v>
      </c>
    </row>
    <row r="7860" spans="1:4" x14ac:dyDescent="0.25">
      <c r="A7860">
        <v>7859</v>
      </c>
      <c r="B7860" s="31">
        <v>14.133891503617626</v>
      </c>
      <c r="C7860" s="31">
        <v>18.828331992339201</v>
      </c>
      <c r="D7860" s="31">
        <v>3.3161782913424185</v>
      </c>
    </row>
    <row r="7861" spans="1:4" x14ac:dyDescent="0.25">
      <c r="A7861">
        <v>7860</v>
      </c>
      <c r="B7861" s="31">
        <v>25.270943735754965</v>
      </c>
      <c r="C7861" s="31">
        <v>15.493549241668511</v>
      </c>
      <c r="D7861" s="31">
        <v>2.8101804300116875</v>
      </c>
    </row>
    <row r="7862" spans="1:4" x14ac:dyDescent="0.25">
      <c r="A7862">
        <v>7861</v>
      </c>
      <c r="B7862" s="31">
        <v>10.712419280585815</v>
      </c>
      <c r="C7862" s="31">
        <v>8.5234544146567934</v>
      </c>
      <c r="D7862" s="31">
        <v>3.1082833267285355</v>
      </c>
    </row>
    <row r="7863" spans="1:4" x14ac:dyDescent="0.25">
      <c r="A7863">
        <v>7862</v>
      </c>
      <c r="B7863" s="31">
        <v>17.777476280555305</v>
      </c>
      <c r="C7863" s="31">
        <v>7.3886488349989001</v>
      </c>
      <c r="D7863" s="31">
        <v>3.4820575059988474</v>
      </c>
    </row>
    <row r="7864" spans="1:4" x14ac:dyDescent="0.25">
      <c r="A7864">
        <v>7863</v>
      </c>
      <c r="B7864" s="31">
        <v>15.710363430104319</v>
      </c>
      <c r="C7864" s="31">
        <v>15.696796071339529</v>
      </c>
      <c r="D7864" s="31">
        <v>3.3866245776052724</v>
      </c>
    </row>
    <row r="7865" spans="1:4" x14ac:dyDescent="0.25">
      <c r="A7865">
        <v>7864</v>
      </c>
      <c r="B7865" s="31">
        <v>17.470467192738742</v>
      </c>
      <c r="C7865" s="31">
        <v>12.249808920033155</v>
      </c>
      <c r="D7865" s="31">
        <v>4.0872604881436709</v>
      </c>
    </row>
    <row r="7866" spans="1:4" x14ac:dyDescent="0.25">
      <c r="A7866">
        <v>7865</v>
      </c>
      <c r="B7866" s="31">
        <v>22.609572895633558</v>
      </c>
      <c r="C7866" s="31">
        <v>10.699478573944226</v>
      </c>
      <c r="D7866" s="31">
        <v>3.6851143406224716</v>
      </c>
    </row>
    <row r="7867" spans="1:4" x14ac:dyDescent="0.25">
      <c r="A7867">
        <v>7866</v>
      </c>
      <c r="B7867" s="31">
        <v>14.749823637648783</v>
      </c>
      <c r="C7867" s="31">
        <v>18.61619769538105</v>
      </c>
      <c r="D7867" s="31">
        <v>3.8541155435715475</v>
      </c>
    </row>
    <row r="7868" spans="1:4" x14ac:dyDescent="0.25">
      <c r="A7868">
        <v>7867</v>
      </c>
      <c r="B7868" s="31">
        <v>15.20393919524998</v>
      </c>
      <c r="C7868" s="31">
        <v>13.324572646784011</v>
      </c>
      <c r="D7868" s="31">
        <v>3.9947210932453086</v>
      </c>
    </row>
    <row r="7869" spans="1:4" x14ac:dyDescent="0.25">
      <c r="A7869">
        <v>7868</v>
      </c>
      <c r="B7869" s="31">
        <v>15.163953710481326</v>
      </c>
      <c r="C7869" s="31">
        <v>21.749870921644536</v>
      </c>
      <c r="D7869" s="31">
        <v>3.4034638136724769</v>
      </c>
    </row>
    <row r="7870" spans="1:4" x14ac:dyDescent="0.25">
      <c r="A7870">
        <v>7869</v>
      </c>
      <c r="B7870" s="31">
        <v>21.271635120665408</v>
      </c>
      <c r="C7870" s="31">
        <v>11.613847490663135</v>
      </c>
      <c r="D7870" s="31">
        <v>3.6608211155136448</v>
      </c>
    </row>
    <row r="7871" spans="1:4" x14ac:dyDescent="0.25">
      <c r="A7871">
        <v>7870</v>
      </c>
      <c r="B7871" s="31">
        <v>19.999673990127803</v>
      </c>
      <c r="C7871" s="31">
        <v>7.9299377641933999</v>
      </c>
      <c r="D7871" s="31">
        <v>3.7884252708909738</v>
      </c>
    </row>
    <row r="7872" spans="1:4" x14ac:dyDescent="0.25">
      <c r="A7872">
        <v>7871</v>
      </c>
      <c r="B7872" s="31">
        <v>19.011363397764114</v>
      </c>
      <c r="C7872" s="31">
        <v>15.6914149267264</v>
      </c>
      <c r="D7872" s="31">
        <v>3.4772446624109961</v>
      </c>
    </row>
    <row r="7873" spans="1:4" x14ac:dyDescent="0.25">
      <c r="A7873">
        <v>7872</v>
      </c>
      <c r="B7873" s="31">
        <v>24.046689740311358</v>
      </c>
      <c r="C7873" s="31">
        <v>9.4938198882631255</v>
      </c>
      <c r="D7873" s="31">
        <v>3.8337010332362018</v>
      </c>
    </row>
    <row r="7874" spans="1:4" x14ac:dyDescent="0.25">
      <c r="A7874">
        <v>7873</v>
      </c>
      <c r="B7874" s="31">
        <v>16.341866882684535</v>
      </c>
      <c r="C7874" s="31">
        <v>15.134028679170996</v>
      </c>
      <c r="D7874" s="31">
        <v>3.2168193030879397</v>
      </c>
    </row>
    <row r="7875" spans="1:4" x14ac:dyDescent="0.25">
      <c r="A7875">
        <v>7874</v>
      </c>
      <c r="B7875" s="31">
        <v>19.642093775102616</v>
      </c>
      <c r="C7875" s="31">
        <v>21.394990512110724</v>
      </c>
      <c r="D7875" s="31">
        <v>3.6452012819689492</v>
      </c>
    </row>
    <row r="7876" spans="1:4" x14ac:dyDescent="0.25">
      <c r="A7876">
        <v>7875</v>
      </c>
      <c r="B7876" s="31">
        <v>17.53760391980558</v>
      </c>
      <c r="C7876" s="31">
        <v>11.315501848194653</v>
      </c>
      <c r="D7876" s="31">
        <v>3.3468523302075597</v>
      </c>
    </row>
    <row r="7877" spans="1:4" x14ac:dyDescent="0.25">
      <c r="A7877">
        <v>7876</v>
      </c>
      <c r="B7877" s="31">
        <v>16.686762538849596</v>
      </c>
      <c r="C7877" s="31">
        <v>18.366800281888487</v>
      </c>
      <c r="D7877" s="31">
        <v>3.7815546566843437</v>
      </c>
    </row>
    <row r="7878" spans="1:4" x14ac:dyDescent="0.25">
      <c r="A7878">
        <v>7877</v>
      </c>
      <c r="B7878" s="31">
        <v>19.445787354084807</v>
      </c>
      <c r="C7878" s="31">
        <v>25.560366145942314</v>
      </c>
      <c r="D7878" s="31">
        <v>3.4432627833085725</v>
      </c>
    </row>
    <row r="7879" spans="1:4" x14ac:dyDescent="0.25">
      <c r="A7879">
        <v>7878</v>
      </c>
      <c r="B7879" s="31">
        <v>16.595232628302178</v>
      </c>
      <c r="C7879" s="31">
        <v>12.847499898074233</v>
      </c>
      <c r="D7879" s="31">
        <v>3.4511321506994905</v>
      </c>
    </row>
    <row r="7880" spans="1:4" x14ac:dyDescent="0.25">
      <c r="A7880">
        <v>7879</v>
      </c>
      <c r="B7880" s="31">
        <v>12.34878794250092</v>
      </c>
      <c r="C7880" s="31">
        <v>12.597811460944712</v>
      </c>
      <c r="D7880" s="31">
        <v>3.3637082219451333</v>
      </c>
    </row>
    <row r="7881" spans="1:4" x14ac:dyDescent="0.25">
      <c r="A7881">
        <v>7880</v>
      </c>
      <c r="B7881" s="31">
        <v>15.790055814565507</v>
      </c>
      <c r="C7881" s="31">
        <v>19.692754118533976</v>
      </c>
      <c r="D7881" s="31">
        <v>3.7291665310353377</v>
      </c>
    </row>
    <row r="7882" spans="1:4" x14ac:dyDescent="0.25">
      <c r="A7882">
        <v>7881</v>
      </c>
      <c r="B7882" s="31">
        <v>25.284132595205413</v>
      </c>
      <c r="C7882" s="31">
        <v>18.381884762540825</v>
      </c>
      <c r="D7882" s="31">
        <v>3.6077888471232882</v>
      </c>
    </row>
    <row r="7883" spans="1:4" x14ac:dyDescent="0.25">
      <c r="A7883">
        <v>7882</v>
      </c>
      <c r="B7883" s="31">
        <v>16.819146774914632</v>
      </c>
      <c r="C7883" s="31">
        <v>13.718938353152861</v>
      </c>
      <c r="D7883" s="31">
        <v>3.6091092661920117</v>
      </c>
    </row>
    <row r="7884" spans="1:4" x14ac:dyDescent="0.25">
      <c r="A7884">
        <v>7883</v>
      </c>
      <c r="B7884" s="31">
        <v>14.500065807563578</v>
      </c>
      <c r="C7884" s="31">
        <v>16.878686707864198</v>
      </c>
      <c r="D7884" s="31">
        <v>3.6322831532428537</v>
      </c>
    </row>
    <row r="7885" spans="1:4" x14ac:dyDescent="0.25">
      <c r="A7885">
        <v>7884</v>
      </c>
      <c r="B7885" s="31">
        <v>14.425056848531288</v>
      </c>
      <c r="C7885" s="31">
        <v>18.633864207730927</v>
      </c>
      <c r="D7885" s="31">
        <v>4.0541604351524647</v>
      </c>
    </row>
    <row r="7886" spans="1:4" x14ac:dyDescent="0.25">
      <c r="A7886">
        <v>7885</v>
      </c>
      <c r="B7886" s="31">
        <v>11.030280597110462</v>
      </c>
      <c r="C7886" s="31">
        <v>20.624116659422491</v>
      </c>
      <c r="D7886" s="31">
        <v>3.4151589379508596</v>
      </c>
    </row>
    <row r="7887" spans="1:4" x14ac:dyDescent="0.25">
      <c r="A7887">
        <v>7886</v>
      </c>
      <c r="B7887" s="31">
        <v>13.853965517294359</v>
      </c>
      <c r="C7887" s="31">
        <v>14.858494262965449</v>
      </c>
      <c r="D7887" s="31">
        <v>2.9409231509627061</v>
      </c>
    </row>
    <row r="7888" spans="1:4" x14ac:dyDescent="0.25">
      <c r="A7888">
        <v>7887</v>
      </c>
      <c r="B7888" s="31">
        <v>16.025603595274802</v>
      </c>
      <c r="C7888" s="31">
        <v>14.775575637027769</v>
      </c>
      <c r="D7888" s="31">
        <v>3.2966918922295072</v>
      </c>
    </row>
    <row r="7889" spans="1:4" x14ac:dyDescent="0.25">
      <c r="A7889">
        <v>7888</v>
      </c>
      <c r="B7889" s="31">
        <v>19.615228364323581</v>
      </c>
      <c r="C7889" s="31">
        <v>22.209468658832943</v>
      </c>
      <c r="D7889" s="31">
        <v>3.617631936077264</v>
      </c>
    </row>
    <row r="7890" spans="1:4" x14ac:dyDescent="0.25">
      <c r="A7890">
        <v>7889</v>
      </c>
      <c r="B7890" s="31">
        <v>11.446686104620365</v>
      </c>
      <c r="C7890" s="31">
        <v>13.581925255333308</v>
      </c>
      <c r="D7890" s="31">
        <v>3.1886451657022472</v>
      </c>
    </row>
    <row r="7891" spans="1:4" x14ac:dyDescent="0.25">
      <c r="A7891">
        <v>7890</v>
      </c>
      <c r="B7891" s="31">
        <v>9.473374923426034</v>
      </c>
      <c r="C7891" s="31">
        <v>13.256795733144113</v>
      </c>
      <c r="D7891" s="31">
        <v>3.5297402084138203</v>
      </c>
    </row>
    <row r="7892" spans="1:4" x14ac:dyDescent="0.25">
      <c r="A7892">
        <v>7891</v>
      </c>
      <c r="B7892" s="31">
        <v>18.19983002663356</v>
      </c>
      <c r="C7892" s="31">
        <v>21.646388845939981</v>
      </c>
      <c r="D7892" s="31">
        <v>3.4328767044413784</v>
      </c>
    </row>
    <row r="7893" spans="1:4" x14ac:dyDescent="0.25">
      <c r="A7893">
        <v>7892</v>
      </c>
      <c r="B7893" s="31">
        <v>15.428487913521938</v>
      </c>
      <c r="C7893" s="31">
        <v>17.03971834697348</v>
      </c>
      <c r="D7893" s="31">
        <v>3.4190825822842328</v>
      </c>
    </row>
    <row r="7894" spans="1:4" x14ac:dyDescent="0.25">
      <c r="A7894">
        <v>7893</v>
      </c>
      <c r="B7894" s="31">
        <v>21.03659687784813</v>
      </c>
      <c r="C7894" s="31">
        <v>17.02491738321061</v>
      </c>
      <c r="D7894" s="31">
        <v>3.6909744492223262</v>
      </c>
    </row>
    <row r="7895" spans="1:4" x14ac:dyDescent="0.25">
      <c r="A7895">
        <v>7894</v>
      </c>
      <c r="B7895" s="31">
        <v>13.358258449575459</v>
      </c>
      <c r="C7895" s="31">
        <v>16.557651650794558</v>
      </c>
      <c r="D7895" s="31">
        <v>2.3539634637214073</v>
      </c>
    </row>
    <row r="7896" spans="1:4" x14ac:dyDescent="0.25">
      <c r="A7896">
        <v>7895</v>
      </c>
      <c r="B7896" s="31">
        <v>4.2738690420703005</v>
      </c>
      <c r="C7896" s="31">
        <v>11.202172519225382</v>
      </c>
      <c r="D7896" s="31">
        <v>3.3639471192617325</v>
      </c>
    </row>
    <row r="7897" spans="1:4" x14ac:dyDescent="0.25">
      <c r="A7897">
        <v>7896</v>
      </c>
      <c r="B7897" s="31">
        <v>13.115058193617781</v>
      </c>
      <c r="C7897" s="31">
        <v>9.415696174168275</v>
      </c>
      <c r="D7897" s="31">
        <v>4.4221325629990673</v>
      </c>
    </row>
    <row r="7898" spans="1:4" x14ac:dyDescent="0.25">
      <c r="A7898">
        <v>7897</v>
      </c>
      <c r="B7898" s="31">
        <v>21.811414612944958</v>
      </c>
      <c r="C7898" s="31">
        <v>20.263497912989703</v>
      </c>
      <c r="D7898" s="31">
        <v>3.7574026044238829</v>
      </c>
    </row>
    <row r="7899" spans="1:4" x14ac:dyDescent="0.25">
      <c r="A7899">
        <v>7898</v>
      </c>
      <c r="B7899" s="31">
        <v>17.796703381665456</v>
      </c>
      <c r="C7899" s="31">
        <v>15.994491800808962</v>
      </c>
      <c r="D7899" s="31">
        <v>3.6588242377040858</v>
      </c>
    </row>
    <row r="7900" spans="1:4" x14ac:dyDescent="0.25">
      <c r="A7900">
        <v>7899</v>
      </c>
      <c r="B7900" s="31">
        <v>13.915615193571494</v>
      </c>
      <c r="C7900" s="31">
        <v>14.834497534355123</v>
      </c>
      <c r="D7900" s="31">
        <v>3.0249410234047556</v>
      </c>
    </row>
    <row r="7901" spans="1:4" x14ac:dyDescent="0.25">
      <c r="A7901">
        <v>7900</v>
      </c>
      <c r="B7901" s="31">
        <v>10.372897393464193</v>
      </c>
      <c r="C7901" s="31">
        <v>21.59607224228245</v>
      </c>
      <c r="D7901" s="31">
        <v>2.9242163018616161</v>
      </c>
    </row>
    <row r="7902" spans="1:4" x14ac:dyDescent="0.25">
      <c r="A7902">
        <v>7901</v>
      </c>
      <c r="B7902" s="31">
        <v>21.769418134808394</v>
      </c>
      <c r="C7902" s="31">
        <v>16.083800763164561</v>
      </c>
      <c r="D7902" s="31">
        <v>3.0691850346520173</v>
      </c>
    </row>
    <row r="7903" spans="1:4" x14ac:dyDescent="0.25">
      <c r="A7903">
        <v>7902</v>
      </c>
      <c r="B7903" s="31">
        <v>8.4336374898824467</v>
      </c>
      <c r="C7903" s="31">
        <v>19.437225322690391</v>
      </c>
      <c r="D7903" s="31">
        <v>3.6808896225867533</v>
      </c>
    </row>
    <row r="7904" spans="1:4" x14ac:dyDescent="0.25">
      <c r="A7904">
        <v>7903</v>
      </c>
      <c r="B7904" s="31">
        <v>16.001528786018515</v>
      </c>
      <c r="C7904" s="31">
        <v>10.421153982513292</v>
      </c>
      <c r="D7904" s="31">
        <v>3.5477076580599816</v>
      </c>
    </row>
    <row r="7905" spans="1:4" x14ac:dyDescent="0.25">
      <c r="A7905">
        <v>7904</v>
      </c>
      <c r="B7905" s="31">
        <v>17.791860256471473</v>
      </c>
      <c r="C7905" s="31">
        <v>14.985797760961653</v>
      </c>
      <c r="D7905" s="31">
        <v>4.5513209047683212</v>
      </c>
    </row>
    <row r="7906" spans="1:4" x14ac:dyDescent="0.25">
      <c r="A7906">
        <v>7905</v>
      </c>
      <c r="B7906" s="31">
        <v>17.326224979713707</v>
      </c>
      <c r="C7906" s="31">
        <v>21.250411649889216</v>
      </c>
      <c r="D7906" s="31">
        <v>3.7754540761078141</v>
      </c>
    </row>
    <row r="7907" spans="1:4" x14ac:dyDescent="0.25">
      <c r="A7907">
        <v>7906</v>
      </c>
      <c r="B7907" s="31">
        <v>20.189721751373476</v>
      </c>
      <c r="C7907" s="31">
        <v>12.073699744018313</v>
      </c>
      <c r="D7907" s="31">
        <v>2.9064343200550073</v>
      </c>
    </row>
    <row r="7908" spans="1:4" x14ac:dyDescent="0.25">
      <c r="A7908">
        <v>7907</v>
      </c>
      <c r="B7908" s="31">
        <v>11.793361754100617</v>
      </c>
      <c r="C7908" s="31">
        <v>13.533104568423825</v>
      </c>
      <c r="D7908" s="31">
        <v>3.9556345350029849</v>
      </c>
    </row>
    <row r="7909" spans="1:4" x14ac:dyDescent="0.25">
      <c r="A7909">
        <v>7908</v>
      </c>
      <c r="B7909" s="31">
        <v>16.919476207691609</v>
      </c>
      <c r="C7909" s="31">
        <v>16.527352956467229</v>
      </c>
      <c r="D7909" s="31">
        <v>3.6500173198431209</v>
      </c>
    </row>
    <row r="7910" spans="1:4" x14ac:dyDescent="0.25">
      <c r="A7910">
        <v>7909</v>
      </c>
      <c r="B7910" s="31">
        <v>13.228981217964019</v>
      </c>
      <c r="C7910" s="31">
        <v>20.720632341839782</v>
      </c>
      <c r="D7910" s="31">
        <v>3.7531975751523818</v>
      </c>
    </row>
    <row r="7911" spans="1:4" x14ac:dyDescent="0.25">
      <c r="A7911">
        <v>7910</v>
      </c>
      <c r="B7911" s="31">
        <v>21.420981994663393</v>
      </c>
      <c r="C7911" s="31">
        <v>18.193121682386543</v>
      </c>
      <c r="D7911" s="31">
        <v>3.1951657833039442</v>
      </c>
    </row>
    <row r="7912" spans="1:4" x14ac:dyDescent="0.25">
      <c r="A7912">
        <v>7911</v>
      </c>
      <c r="B7912" s="31">
        <v>17.244707174780839</v>
      </c>
      <c r="C7912" s="31">
        <v>12.229657613534064</v>
      </c>
      <c r="D7912" s="31">
        <v>3.4320164659514023</v>
      </c>
    </row>
    <row r="7913" spans="1:4" x14ac:dyDescent="0.25">
      <c r="A7913">
        <v>7912</v>
      </c>
      <c r="B7913" s="31">
        <v>22.906427375851553</v>
      </c>
      <c r="C7913" s="31">
        <v>10.674098577323846</v>
      </c>
      <c r="D7913" s="31">
        <v>3.4826646983400695</v>
      </c>
    </row>
    <row r="7914" spans="1:4" x14ac:dyDescent="0.25">
      <c r="A7914">
        <v>7913</v>
      </c>
      <c r="B7914" s="31">
        <v>25.242411148349454</v>
      </c>
      <c r="C7914" s="31">
        <v>17.556722630551313</v>
      </c>
      <c r="D7914" s="31">
        <v>4.0433652785030123</v>
      </c>
    </row>
    <row r="7915" spans="1:4" x14ac:dyDescent="0.25">
      <c r="A7915">
        <v>7914</v>
      </c>
      <c r="B7915" s="31">
        <v>14.966436930297832</v>
      </c>
      <c r="C7915" s="31">
        <v>21.178287740266491</v>
      </c>
      <c r="D7915" s="31">
        <v>3.4947591805120006</v>
      </c>
    </row>
    <row r="7916" spans="1:4" x14ac:dyDescent="0.25">
      <c r="A7916">
        <v>7915</v>
      </c>
      <c r="B7916" s="31">
        <v>8.9830246629539907</v>
      </c>
      <c r="C7916" s="31">
        <v>15.910536877734117</v>
      </c>
      <c r="D7916" s="31">
        <v>2.8148178480092909</v>
      </c>
    </row>
    <row r="7917" spans="1:4" x14ac:dyDescent="0.25">
      <c r="A7917">
        <v>7916</v>
      </c>
      <c r="B7917" s="31">
        <v>14.554001558101104</v>
      </c>
      <c r="C7917" s="31">
        <v>25.5155130905748</v>
      </c>
      <c r="D7917" s="31">
        <v>3.5948857544202939</v>
      </c>
    </row>
    <row r="7918" spans="1:4" x14ac:dyDescent="0.25">
      <c r="A7918">
        <v>7917</v>
      </c>
      <c r="B7918" s="31">
        <v>15.676774214958238</v>
      </c>
      <c r="C7918" s="31">
        <v>18.040359407194142</v>
      </c>
      <c r="D7918" s="31">
        <v>3.4907244397239281</v>
      </c>
    </row>
    <row r="7919" spans="1:4" x14ac:dyDescent="0.25">
      <c r="A7919">
        <v>7918</v>
      </c>
      <c r="B7919" s="31">
        <v>15.771241842662985</v>
      </c>
      <c r="C7919" s="31">
        <v>11.841987716268623</v>
      </c>
      <c r="D7919" s="31">
        <v>3.7084522036947618</v>
      </c>
    </row>
    <row r="7920" spans="1:4" x14ac:dyDescent="0.25">
      <c r="A7920">
        <v>7919</v>
      </c>
      <c r="B7920" s="31">
        <v>18.089915243313115</v>
      </c>
      <c r="C7920" s="31">
        <v>19.048823964590383</v>
      </c>
      <c r="D7920" s="31">
        <v>4.3177394865987972</v>
      </c>
    </row>
    <row r="7921" spans="1:4" x14ac:dyDescent="0.25">
      <c r="A7921">
        <v>7920</v>
      </c>
      <c r="B7921" s="31">
        <v>11.601078349603435</v>
      </c>
      <c r="C7921" s="31">
        <v>13.443127626464808</v>
      </c>
      <c r="D7921" s="31">
        <v>2.9610168676169719</v>
      </c>
    </row>
    <row r="7922" spans="1:4" x14ac:dyDescent="0.25">
      <c r="A7922">
        <v>7921</v>
      </c>
      <c r="B7922" s="31">
        <v>13.918913344931916</v>
      </c>
      <c r="C7922" s="31">
        <v>26.001321141266594</v>
      </c>
      <c r="D7922" s="31">
        <v>3.8653040953369948</v>
      </c>
    </row>
    <row r="7923" spans="1:4" x14ac:dyDescent="0.25">
      <c r="A7923">
        <v>7922</v>
      </c>
      <c r="B7923" s="31">
        <v>16.758740817416172</v>
      </c>
      <c r="C7923" s="31">
        <v>12.959264822000597</v>
      </c>
      <c r="D7923" s="31">
        <v>3.1842713768086113</v>
      </c>
    </row>
    <row r="7924" spans="1:4" x14ac:dyDescent="0.25">
      <c r="A7924">
        <v>7923</v>
      </c>
      <c r="B7924" s="31">
        <v>19.586583761799439</v>
      </c>
      <c r="C7924" s="31">
        <v>14.358522235475059</v>
      </c>
      <c r="D7924" s="31">
        <v>4.138144469361098</v>
      </c>
    </row>
    <row r="7925" spans="1:4" x14ac:dyDescent="0.25">
      <c r="A7925">
        <v>7924</v>
      </c>
      <c r="B7925" s="31">
        <v>16.604594506692159</v>
      </c>
      <c r="C7925" s="31">
        <v>10.18198697160733</v>
      </c>
      <c r="D7925" s="31">
        <v>3.6810598283004019</v>
      </c>
    </row>
    <row r="7926" spans="1:4" x14ac:dyDescent="0.25">
      <c r="A7926">
        <v>7925</v>
      </c>
      <c r="B7926" s="31">
        <v>12.900148065251598</v>
      </c>
      <c r="C7926" s="31">
        <v>18.336667201821818</v>
      </c>
      <c r="D7926" s="31">
        <v>3.8199816896929404</v>
      </c>
    </row>
    <row r="7927" spans="1:4" x14ac:dyDescent="0.25">
      <c r="A7927">
        <v>7926</v>
      </c>
      <c r="B7927" s="31">
        <v>20.782932434832407</v>
      </c>
      <c r="C7927" s="31">
        <v>14.838772931888773</v>
      </c>
      <c r="D7927" s="31">
        <v>3.186427841175711</v>
      </c>
    </row>
    <row r="7928" spans="1:4" x14ac:dyDescent="0.25">
      <c r="A7928">
        <v>7927</v>
      </c>
      <c r="B7928" s="31">
        <v>11.499909416202968</v>
      </c>
      <c r="C7928" s="31">
        <v>21.383347101025624</v>
      </c>
      <c r="D7928" s="31">
        <v>3.3466854697349988</v>
      </c>
    </row>
    <row r="7929" spans="1:4" x14ac:dyDescent="0.25">
      <c r="A7929">
        <v>7928</v>
      </c>
      <c r="B7929" s="31">
        <v>15.975883186626127</v>
      </c>
      <c r="C7929" s="31">
        <v>19.481874350246052</v>
      </c>
      <c r="D7929" s="31">
        <v>3.8736306364395308</v>
      </c>
    </row>
    <row r="7930" spans="1:4" x14ac:dyDescent="0.25">
      <c r="A7930">
        <v>7929</v>
      </c>
      <c r="B7930" s="31">
        <v>21.098849958002901</v>
      </c>
      <c r="C7930" s="31">
        <v>11.279282813161501</v>
      </c>
      <c r="D7930" s="31">
        <v>2.8610458352303363</v>
      </c>
    </row>
    <row r="7931" spans="1:4" x14ac:dyDescent="0.25">
      <c r="A7931">
        <v>7930</v>
      </c>
      <c r="B7931" s="31">
        <v>10.360165442870088</v>
      </c>
      <c r="C7931" s="31">
        <v>15.318764235329489</v>
      </c>
      <c r="D7931" s="31">
        <v>3.4656432872428358</v>
      </c>
    </row>
    <row r="7932" spans="1:4" x14ac:dyDescent="0.25">
      <c r="A7932">
        <v>7931</v>
      </c>
      <c r="B7932" s="31">
        <v>23.663886450513946</v>
      </c>
      <c r="C7932" s="31">
        <v>14.204003557900746</v>
      </c>
      <c r="D7932" s="31">
        <v>3.7951489522804915</v>
      </c>
    </row>
    <row r="7933" spans="1:4" x14ac:dyDescent="0.25">
      <c r="A7933">
        <v>7932</v>
      </c>
      <c r="B7933" s="31">
        <v>12.50145868797231</v>
      </c>
      <c r="C7933" s="31">
        <v>10.92183501685475</v>
      </c>
      <c r="D7933" s="31">
        <v>3.9591977957040143</v>
      </c>
    </row>
    <row r="7934" spans="1:4" x14ac:dyDescent="0.25">
      <c r="A7934">
        <v>7933</v>
      </c>
      <c r="B7934" s="31">
        <v>11.689554219852923</v>
      </c>
      <c r="C7934" s="31">
        <v>18.749005141243384</v>
      </c>
      <c r="D7934" s="31">
        <v>3.7409585673436005</v>
      </c>
    </row>
    <row r="7935" spans="1:4" x14ac:dyDescent="0.25">
      <c r="A7935">
        <v>7934</v>
      </c>
      <c r="B7935" s="31">
        <v>16.101973088571288</v>
      </c>
      <c r="C7935" s="31">
        <v>18.892273262836664</v>
      </c>
      <c r="D7935" s="31">
        <v>2.9921659057931986</v>
      </c>
    </row>
    <row r="7936" spans="1:4" x14ac:dyDescent="0.25">
      <c r="A7936">
        <v>7935</v>
      </c>
      <c r="B7936" s="31">
        <v>14.465164059029931</v>
      </c>
      <c r="C7936" s="31">
        <v>12.509107306988763</v>
      </c>
      <c r="D7936" s="31">
        <v>2.5063939782791369</v>
      </c>
    </row>
    <row r="7937" spans="1:4" x14ac:dyDescent="0.25">
      <c r="A7937">
        <v>7936</v>
      </c>
      <c r="B7937" s="31">
        <v>19.390906246988084</v>
      </c>
      <c r="C7937" s="31">
        <v>15.493963462803935</v>
      </c>
      <c r="D7937" s="31">
        <v>3.5648276396638572</v>
      </c>
    </row>
    <row r="7938" spans="1:4" x14ac:dyDescent="0.25">
      <c r="A7938">
        <v>7937</v>
      </c>
      <c r="B7938" s="31">
        <v>20.343559701874749</v>
      </c>
      <c r="C7938" s="31">
        <v>14.675613487817341</v>
      </c>
      <c r="D7938" s="31">
        <v>3.4676238950686971</v>
      </c>
    </row>
    <row r="7939" spans="1:4" x14ac:dyDescent="0.25">
      <c r="A7939">
        <v>7938</v>
      </c>
      <c r="B7939" s="31">
        <v>21.578388849213148</v>
      </c>
      <c r="C7939" s="31">
        <v>15.581932209712035</v>
      </c>
      <c r="D7939" s="31">
        <v>3.6838544460076914</v>
      </c>
    </row>
    <row r="7940" spans="1:4" x14ac:dyDescent="0.25">
      <c r="A7940">
        <v>7939</v>
      </c>
      <c r="B7940" s="31">
        <v>21.900323287951142</v>
      </c>
      <c r="C7940" s="31">
        <v>11.918737492292475</v>
      </c>
      <c r="D7940" s="31">
        <v>3.8764105625294429</v>
      </c>
    </row>
    <row r="7941" spans="1:4" x14ac:dyDescent="0.25">
      <c r="A7941">
        <v>7940</v>
      </c>
      <c r="B7941" s="31">
        <v>21.103935943967137</v>
      </c>
      <c r="C7941" s="31">
        <v>9.5151366723351032</v>
      </c>
      <c r="D7941" s="31">
        <v>3.7187271603567704</v>
      </c>
    </row>
    <row r="7942" spans="1:4" x14ac:dyDescent="0.25">
      <c r="A7942">
        <v>7941</v>
      </c>
      <c r="B7942" s="31">
        <v>13.296264280559235</v>
      </c>
      <c r="C7942" s="31">
        <v>12.534189893483111</v>
      </c>
      <c r="D7942" s="31">
        <v>3.4187605905391831</v>
      </c>
    </row>
    <row r="7943" spans="1:4" x14ac:dyDescent="0.25">
      <c r="A7943">
        <v>7942</v>
      </c>
      <c r="B7943" s="31">
        <v>15.998289977092671</v>
      </c>
      <c r="C7943" s="31">
        <v>12.718324476541252</v>
      </c>
      <c r="D7943" s="31">
        <v>3.6715589048817594</v>
      </c>
    </row>
    <row r="7944" spans="1:4" x14ac:dyDescent="0.25">
      <c r="A7944">
        <v>7943</v>
      </c>
      <c r="B7944" s="31">
        <v>20.525286853205415</v>
      </c>
      <c r="C7944" s="31">
        <v>15.599153330783951</v>
      </c>
      <c r="D7944" s="31">
        <v>3.5084119515678509</v>
      </c>
    </row>
    <row r="7945" spans="1:4" x14ac:dyDescent="0.25">
      <c r="A7945">
        <v>7944</v>
      </c>
      <c r="B7945" s="31">
        <v>7.1542426067538933</v>
      </c>
      <c r="C7945" s="31">
        <v>20.602080257947037</v>
      </c>
      <c r="D7945" s="31">
        <v>3.3242601025159106</v>
      </c>
    </row>
    <row r="7946" spans="1:4" x14ac:dyDescent="0.25">
      <c r="A7946">
        <v>7945</v>
      </c>
      <c r="B7946" s="31">
        <v>15.944002324738037</v>
      </c>
      <c r="C7946" s="31">
        <v>13.515666200591555</v>
      </c>
      <c r="D7946" s="31">
        <v>3.8101492287058378</v>
      </c>
    </row>
    <row r="7947" spans="1:4" x14ac:dyDescent="0.25">
      <c r="A7947">
        <v>7946</v>
      </c>
      <c r="B7947" s="31">
        <v>13.38542655221878</v>
      </c>
      <c r="C7947" s="31">
        <v>20.011280255635395</v>
      </c>
      <c r="D7947" s="31">
        <v>4.0460828033975487</v>
      </c>
    </row>
    <row r="7948" spans="1:4" x14ac:dyDescent="0.25">
      <c r="A7948">
        <v>7947</v>
      </c>
      <c r="B7948" s="31">
        <v>22.444715236486722</v>
      </c>
      <c r="C7948" s="31">
        <v>14.104777797117068</v>
      </c>
      <c r="D7948" s="31">
        <v>3.1483183339485832</v>
      </c>
    </row>
    <row r="7949" spans="1:4" x14ac:dyDescent="0.25">
      <c r="A7949">
        <v>7948</v>
      </c>
      <c r="B7949" s="31">
        <v>22.343367524957415</v>
      </c>
      <c r="C7949" s="31">
        <v>12.702234136674072</v>
      </c>
      <c r="D7949" s="31">
        <v>3.6717164207253625</v>
      </c>
    </row>
    <row r="7950" spans="1:4" x14ac:dyDescent="0.25">
      <c r="A7950">
        <v>7949</v>
      </c>
      <c r="B7950" s="31">
        <v>16.031910385022584</v>
      </c>
      <c r="C7950" s="31">
        <v>19.734187724502547</v>
      </c>
      <c r="D7950" s="31">
        <v>3.5204871390290711</v>
      </c>
    </row>
    <row r="7951" spans="1:4" x14ac:dyDescent="0.25">
      <c r="A7951">
        <v>7950</v>
      </c>
      <c r="B7951" s="31">
        <v>13.067175537852341</v>
      </c>
      <c r="C7951" s="31">
        <v>11.837419420267889</v>
      </c>
      <c r="D7951" s="31">
        <v>3.6346989336061735</v>
      </c>
    </row>
    <row r="7952" spans="1:4" x14ac:dyDescent="0.25">
      <c r="A7952">
        <v>7951</v>
      </c>
      <c r="B7952" s="31">
        <v>9.8713009264875637</v>
      </c>
      <c r="C7952" s="31">
        <v>19.983872812321952</v>
      </c>
      <c r="D7952" s="31">
        <v>3.7822082945916216</v>
      </c>
    </row>
    <row r="7953" spans="1:4" x14ac:dyDescent="0.25">
      <c r="A7953">
        <v>7952</v>
      </c>
      <c r="B7953" s="31">
        <v>23.065565636636268</v>
      </c>
      <c r="C7953" s="31">
        <v>15.309952366685375</v>
      </c>
      <c r="D7953" s="31">
        <v>4.0411046475658274</v>
      </c>
    </row>
    <row r="7954" spans="1:4" x14ac:dyDescent="0.25">
      <c r="A7954">
        <v>7953</v>
      </c>
      <c r="B7954" s="31">
        <v>19.789610437301057</v>
      </c>
      <c r="C7954" s="31">
        <v>14.075394876886016</v>
      </c>
      <c r="D7954" s="31">
        <v>3.0068555339554082</v>
      </c>
    </row>
    <row r="7955" spans="1:4" x14ac:dyDescent="0.25">
      <c r="A7955">
        <v>7954</v>
      </c>
      <c r="B7955" s="31">
        <v>16.786162278162767</v>
      </c>
      <c r="C7955" s="31">
        <v>21.819623095918097</v>
      </c>
      <c r="D7955" s="31">
        <v>3.3982647198184899</v>
      </c>
    </row>
    <row r="7956" spans="1:4" x14ac:dyDescent="0.25">
      <c r="A7956">
        <v>7955</v>
      </c>
      <c r="B7956" s="31">
        <v>23.028382194834478</v>
      </c>
      <c r="C7956" s="31">
        <v>16.970463605664126</v>
      </c>
      <c r="D7956" s="31">
        <v>2.6540058092074448</v>
      </c>
    </row>
    <row r="7957" spans="1:4" x14ac:dyDescent="0.25">
      <c r="A7957">
        <v>7956</v>
      </c>
      <c r="B7957" s="31">
        <v>11.606780036298153</v>
      </c>
      <c r="C7957" s="31">
        <v>19.881167516417392</v>
      </c>
      <c r="D7957" s="31">
        <v>3.7978384401699019</v>
      </c>
    </row>
    <row r="7958" spans="1:4" x14ac:dyDescent="0.25">
      <c r="A7958">
        <v>7957</v>
      </c>
      <c r="B7958" s="31">
        <v>13.174251993127797</v>
      </c>
      <c r="C7958" s="31">
        <v>17.907616640943402</v>
      </c>
      <c r="D7958" s="31">
        <v>3.8644634661278294</v>
      </c>
    </row>
    <row r="7959" spans="1:4" x14ac:dyDescent="0.25">
      <c r="A7959">
        <v>7958</v>
      </c>
      <c r="B7959" s="31">
        <v>22.976216541397804</v>
      </c>
      <c r="C7959" s="31">
        <v>16.306387847870699</v>
      </c>
      <c r="D7959" s="31">
        <v>3.5589755290093263</v>
      </c>
    </row>
    <row r="7960" spans="1:4" x14ac:dyDescent="0.25">
      <c r="A7960">
        <v>7959</v>
      </c>
      <c r="B7960" s="31">
        <v>20.779941337426372</v>
      </c>
      <c r="C7960" s="31">
        <v>14.930510589082605</v>
      </c>
      <c r="D7960" s="31">
        <v>3.7183289675635485</v>
      </c>
    </row>
    <row r="7961" spans="1:4" x14ac:dyDescent="0.25">
      <c r="A7961">
        <v>7960</v>
      </c>
      <c r="B7961" s="31">
        <v>13.837472476069809</v>
      </c>
      <c r="C7961" s="31">
        <v>15.144620879303524</v>
      </c>
      <c r="D7961" s="31">
        <v>3.500291197253258</v>
      </c>
    </row>
    <row r="7962" spans="1:4" x14ac:dyDescent="0.25">
      <c r="A7962">
        <v>7961</v>
      </c>
      <c r="B7962" s="31">
        <v>26.318543719669616</v>
      </c>
      <c r="C7962" s="31">
        <v>14.791634618681732</v>
      </c>
      <c r="D7962" s="31">
        <v>3.2405694725354617</v>
      </c>
    </row>
    <row r="7963" spans="1:4" x14ac:dyDescent="0.25">
      <c r="A7963">
        <v>7962</v>
      </c>
      <c r="B7963" s="31">
        <v>17.65512397717751</v>
      </c>
      <c r="C7963" s="31">
        <v>17.093634243375806</v>
      </c>
      <c r="D7963" s="31">
        <v>3.9736670976224469</v>
      </c>
    </row>
    <row r="7964" spans="1:4" x14ac:dyDescent="0.25">
      <c r="A7964">
        <v>7963</v>
      </c>
      <c r="B7964" s="31">
        <v>23.425151086785</v>
      </c>
      <c r="C7964" s="31">
        <v>15.2236498196905</v>
      </c>
      <c r="D7964" s="31">
        <v>3.3241429789715533</v>
      </c>
    </row>
    <row r="7965" spans="1:4" x14ac:dyDescent="0.25">
      <c r="A7965">
        <v>7964</v>
      </c>
      <c r="B7965" s="31">
        <v>12.742011521185816</v>
      </c>
      <c r="C7965" s="31">
        <v>12.71509192486895</v>
      </c>
      <c r="D7965" s="31">
        <v>3.0046743029749798</v>
      </c>
    </row>
    <row r="7966" spans="1:4" x14ac:dyDescent="0.25">
      <c r="A7966">
        <v>7965</v>
      </c>
      <c r="B7966" s="31">
        <v>22.431559080728395</v>
      </c>
      <c r="C7966" s="31">
        <v>12.684301994276307</v>
      </c>
      <c r="D7966" s="31">
        <v>3.7138465515652848</v>
      </c>
    </row>
    <row r="7967" spans="1:4" x14ac:dyDescent="0.25">
      <c r="A7967">
        <v>7966</v>
      </c>
      <c r="B7967" s="31">
        <v>8.5244190629834549</v>
      </c>
      <c r="C7967" s="31">
        <v>15.710360611874933</v>
      </c>
      <c r="D7967" s="31">
        <v>3.4150536502712701</v>
      </c>
    </row>
    <row r="7968" spans="1:4" x14ac:dyDescent="0.25">
      <c r="A7968">
        <v>7967</v>
      </c>
      <c r="B7968" s="31">
        <v>18.986581926869576</v>
      </c>
      <c r="C7968" s="31">
        <v>7.9145148720017415</v>
      </c>
      <c r="D7968" s="31">
        <v>3.6952220218224556</v>
      </c>
    </row>
    <row r="7969" spans="1:4" x14ac:dyDescent="0.25">
      <c r="A7969">
        <v>7968</v>
      </c>
      <c r="B7969" s="31">
        <v>16.069051874365915</v>
      </c>
      <c r="C7969" s="31">
        <v>7.1432671833586792</v>
      </c>
      <c r="D7969" s="31">
        <v>3.9451243134578871</v>
      </c>
    </row>
    <row r="7970" spans="1:4" x14ac:dyDescent="0.25">
      <c r="A7970">
        <v>7969</v>
      </c>
      <c r="B7970" s="31">
        <v>7.0820284314024438</v>
      </c>
      <c r="C7970" s="31">
        <v>12.806598160716169</v>
      </c>
      <c r="D7970" s="31">
        <v>3.4457774162443191</v>
      </c>
    </row>
    <row r="7971" spans="1:4" x14ac:dyDescent="0.25">
      <c r="A7971">
        <v>7970</v>
      </c>
      <c r="B7971" s="31">
        <v>14.936185206641463</v>
      </c>
      <c r="C7971" s="31">
        <v>19.764511431350325</v>
      </c>
      <c r="D7971" s="31">
        <v>3.4406231241015992</v>
      </c>
    </row>
    <row r="7972" spans="1:4" x14ac:dyDescent="0.25">
      <c r="A7972">
        <v>7971</v>
      </c>
      <c r="B7972" s="31">
        <v>16.767395501555367</v>
      </c>
      <c r="C7972" s="31">
        <v>18.062462822106959</v>
      </c>
      <c r="D7972" s="31">
        <v>3.2075483383609953</v>
      </c>
    </row>
    <row r="7973" spans="1:4" x14ac:dyDescent="0.25">
      <c r="A7973">
        <v>7972</v>
      </c>
      <c r="B7973" s="31">
        <v>12.080617518748047</v>
      </c>
      <c r="C7973" s="31">
        <v>21.291893933458482</v>
      </c>
      <c r="D7973" s="31">
        <v>3.1305275234147474</v>
      </c>
    </row>
    <row r="7974" spans="1:4" x14ac:dyDescent="0.25">
      <c r="A7974">
        <v>7973</v>
      </c>
      <c r="B7974" s="31">
        <v>14.828533263892062</v>
      </c>
      <c r="C7974" s="31">
        <v>16.133918158389747</v>
      </c>
      <c r="D7974" s="31">
        <v>3.5847803343491496</v>
      </c>
    </row>
    <row r="7975" spans="1:4" x14ac:dyDescent="0.25">
      <c r="A7975">
        <v>7974</v>
      </c>
      <c r="B7975" s="31">
        <v>19.407724626122619</v>
      </c>
      <c r="C7975" s="31">
        <v>22.366660974354868</v>
      </c>
      <c r="D7975" s="31">
        <v>2.8229213045545682</v>
      </c>
    </row>
    <row r="7976" spans="1:4" x14ac:dyDescent="0.25">
      <c r="A7976">
        <v>7975</v>
      </c>
      <c r="B7976" s="31">
        <v>17.922727761573267</v>
      </c>
      <c r="C7976" s="31">
        <v>14.142261580190635</v>
      </c>
      <c r="D7976" s="31">
        <v>2.6617758814960446</v>
      </c>
    </row>
    <row r="7977" spans="1:4" x14ac:dyDescent="0.25">
      <c r="A7977">
        <v>7976</v>
      </c>
      <c r="B7977" s="31">
        <v>9.7395696694218312</v>
      </c>
      <c r="C7977" s="31">
        <v>25.080202321877955</v>
      </c>
      <c r="D7977" s="31">
        <v>3.2104236489503792</v>
      </c>
    </row>
    <row r="7978" spans="1:4" x14ac:dyDescent="0.25">
      <c r="A7978">
        <v>7977</v>
      </c>
      <c r="B7978" s="31">
        <v>24.653945135052453</v>
      </c>
      <c r="C7978" s="31">
        <v>7.9721732817319895</v>
      </c>
      <c r="D7978" s="31">
        <v>3.7174058333408997</v>
      </c>
    </row>
    <row r="7979" spans="1:4" x14ac:dyDescent="0.25">
      <c r="A7979">
        <v>7978</v>
      </c>
      <c r="B7979" s="31">
        <v>12.771944255052071</v>
      </c>
      <c r="C7979" s="31">
        <v>19.126719724542429</v>
      </c>
      <c r="D7979" s="31">
        <v>3.6087400242776422</v>
      </c>
    </row>
    <row r="7980" spans="1:4" x14ac:dyDescent="0.25">
      <c r="A7980">
        <v>7979</v>
      </c>
      <c r="B7980" s="31">
        <v>14.333664715640388</v>
      </c>
      <c r="C7980" s="31">
        <v>20.996432150645628</v>
      </c>
      <c r="D7980" s="31">
        <v>3.5666140814442069</v>
      </c>
    </row>
    <row r="7981" spans="1:4" x14ac:dyDescent="0.25">
      <c r="A7981">
        <v>7980</v>
      </c>
      <c r="B7981" s="31">
        <v>24.650571603121222</v>
      </c>
      <c r="C7981" s="31">
        <v>13.901289726847731</v>
      </c>
      <c r="D7981" s="31">
        <v>3.5599730585973974</v>
      </c>
    </row>
    <row r="7982" spans="1:4" x14ac:dyDescent="0.25">
      <c r="A7982">
        <v>7981</v>
      </c>
      <c r="B7982" s="31">
        <v>14.340356758237601</v>
      </c>
      <c r="C7982" s="31">
        <v>18.135233289714158</v>
      </c>
      <c r="D7982" s="31">
        <v>3.4668391288658369</v>
      </c>
    </row>
    <row r="7983" spans="1:4" x14ac:dyDescent="0.25">
      <c r="A7983">
        <v>7982</v>
      </c>
      <c r="B7983" s="31">
        <v>16.743004566980918</v>
      </c>
      <c r="C7983" s="31">
        <v>21.661554174270883</v>
      </c>
      <c r="D7983" s="31">
        <v>3.7084480789790151</v>
      </c>
    </row>
    <row r="7984" spans="1:4" x14ac:dyDescent="0.25">
      <c r="A7984">
        <v>7983</v>
      </c>
      <c r="B7984" s="31">
        <v>14.495159052310491</v>
      </c>
      <c r="C7984" s="31">
        <v>17.649919222523092</v>
      </c>
      <c r="D7984" s="31">
        <v>3.4548246878815916</v>
      </c>
    </row>
    <row r="7985" spans="1:4" x14ac:dyDescent="0.25">
      <c r="A7985">
        <v>7984</v>
      </c>
      <c r="B7985" s="31">
        <v>14.290341967077847</v>
      </c>
      <c r="C7985" s="31">
        <v>11.325605398554252</v>
      </c>
      <c r="D7985" s="31">
        <v>3.4044093741010473</v>
      </c>
    </row>
    <row r="7986" spans="1:4" x14ac:dyDescent="0.25">
      <c r="A7986">
        <v>7985</v>
      </c>
      <c r="B7986" s="31">
        <v>18.39541953448315</v>
      </c>
      <c r="C7986" s="31">
        <v>19.569012135345229</v>
      </c>
      <c r="D7986" s="31">
        <v>3.4445571888257502</v>
      </c>
    </row>
    <row r="7987" spans="1:4" x14ac:dyDescent="0.25">
      <c r="A7987">
        <v>7986</v>
      </c>
      <c r="B7987" s="31">
        <v>16.945746847901027</v>
      </c>
      <c r="C7987" s="31">
        <v>18.806792472491871</v>
      </c>
      <c r="D7987" s="31">
        <v>3.1679778387122925</v>
      </c>
    </row>
    <row r="7988" spans="1:4" x14ac:dyDescent="0.25">
      <c r="A7988">
        <v>7987</v>
      </c>
      <c r="B7988" s="31">
        <v>16.960740508626941</v>
      </c>
      <c r="C7988" s="31">
        <v>19.640821841304408</v>
      </c>
      <c r="D7988" s="31">
        <v>3.4270135594563733</v>
      </c>
    </row>
    <row r="7989" spans="1:4" x14ac:dyDescent="0.25">
      <c r="A7989">
        <v>7988</v>
      </c>
      <c r="B7989" s="31">
        <v>25.371218834409319</v>
      </c>
      <c r="C7989" s="31">
        <v>10.221568125064373</v>
      </c>
      <c r="D7989" s="31">
        <v>3.3854753742456518</v>
      </c>
    </row>
    <row r="7990" spans="1:4" x14ac:dyDescent="0.25">
      <c r="A7990">
        <v>7989</v>
      </c>
      <c r="B7990" s="31">
        <v>7.5465395221095193</v>
      </c>
      <c r="C7990" s="31">
        <v>16.263243261719484</v>
      </c>
      <c r="D7990" s="31">
        <v>3.4338129524795811</v>
      </c>
    </row>
    <row r="7991" spans="1:4" x14ac:dyDescent="0.25">
      <c r="A7991">
        <v>7990</v>
      </c>
      <c r="B7991" s="31">
        <v>17.65774440486139</v>
      </c>
      <c r="C7991" s="31">
        <v>12.1778115575428</v>
      </c>
      <c r="D7991" s="31">
        <v>3.5522112916338973</v>
      </c>
    </row>
    <row r="7992" spans="1:4" x14ac:dyDescent="0.25">
      <c r="A7992">
        <v>7991</v>
      </c>
      <c r="B7992" s="31">
        <v>21.759980704076519</v>
      </c>
      <c r="C7992" s="31">
        <v>11.779046952995742</v>
      </c>
      <c r="D7992" s="31">
        <v>3.7008663898037</v>
      </c>
    </row>
    <row r="7993" spans="1:4" x14ac:dyDescent="0.25">
      <c r="A7993">
        <v>7992</v>
      </c>
      <c r="B7993" s="31">
        <v>16.848304510236034</v>
      </c>
      <c r="C7993" s="31">
        <v>8.5396252508378083</v>
      </c>
      <c r="D7993" s="31">
        <v>3.5738184373069006</v>
      </c>
    </row>
    <row r="7994" spans="1:4" x14ac:dyDescent="0.25">
      <c r="A7994">
        <v>7993</v>
      </c>
      <c r="B7994" s="31">
        <v>11.216825418833096</v>
      </c>
      <c r="C7994" s="31">
        <v>25.698187221412958</v>
      </c>
      <c r="D7994" s="31">
        <v>3.8039964751886215</v>
      </c>
    </row>
    <row r="7995" spans="1:4" x14ac:dyDescent="0.25">
      <c r="A7995">
        <v>7994</v>
      </c>
      <c r="B7995" s="31">
        <v>14.325671674907596</v>
      </c>
      <c r="C7995" s="31">
        <v>15.089546745630095</v>
      </c>
      <c r="D7995" s="31">
        <v>3.5624709922249411</v>
      </c>
    </row>
    <row r="7996" spans="1:4" x14ac:dyDescent="0.25">
      <c r="A7996">
        <v>7995</v>
      </c>
      <c r="B7996" s="31">
        <v>16.704156729626217</v>
      </c>
      <c r="C7996" s="31">
        <v>9.1115039263782478</v>
      </c>
      <c r="D7996" s="31">
        <v>3.5312805789085244</v>
      </c>
    </row>
    <row r="7997" spans="1:4" x14ac:dyDescent="0.25">
      <c r="A7997">
        <v>7996</v>
      </c>
      <c r="B7997" s="31">
        <v>15.690470368080499</v>
      </c>
      <c r="C7997" s="31">
        <v>25.599595303237606</v>
      </c>
      <c r="D7997" s="31">
        <v>3.7191716040066849</v>
      </c>
    </row>
    <row r="7998" spans="1:4" x14ac:dyDescent="0.25">
      <c r="A7998">
        <v>7997</v>
      </c>
      <c r="B7998" s="31">
        <v>18.643001805806563</v>
      </c>
      <c r="C7998" s="31">
        <v>7.209790495774282</v>
      </c>
      <c r="D7998" s="31">
        <v>3.1057427860694737</v>
      </c>
    </row>
    <row r="7999" spans="1:4" x14ac:dyDescent="0.25">
      <c r="A7999">
        <v>7998</v>
      </c>
      <c r="B7999" s="31">
        <v>16.469469453423937</v>
      </c>
      <c r="C7999" s="31">
        <v>20.95894626797908</v>
      </c>
      <c r="D7999" s="31">
        <v>3.0155491374938981</v>
      </c>
    </row>
    <row r="8000" spans="1:4" x14ac:dyDescent="0.25">
      <c r="A8000">
        <v>7999</v>
      </c>
      <c r="B8000" s="31">
        <v>13.160960204204219</v>
      </c>
      <c r="C8000" s="31">
        <v>18.515453514195343</v>
      </c>
      <c r="D8000" s="31">
        <v>4.0949133929451289</v>
      </c>
    </row>
    <row r="8001" spans="1:4" x14ac:dyDescent="0.25">
      <c r="A8001">
        <v>8000</v>
      </c>
      <c r="B8001" s="31">
        <v>19.157198797663316</v>
      </c>
      <c r="C8001" s="31">
        <v>11.140490609483553</v>
      </c>
      <c r="D8001" s="31">
        <v>3.6778424187497549</v>
      </c>
    </row>
    <row r="8002" spans="1:4" x14ac:dyDescent="0.25">
      <c r="A8002">
        <v>8001</v>
      </c>
      <c r="B8002" s="31">
        <v>9.2831082191222638</v>
      </c>
      <c r="C8002" s="31">
        <v>21.809493820652413</v>
      </c>
      <c r="D8002" s="31">
        <v>3.2972299952571231</v>
      </c>
    </row>
    <row r="8003" spans="1:4" x14ac:dyDescent="0.25">
      <c r="A8003">
        <v>8002</v>
      </c>
      <c r="B8003" s="31">
        <v>16.104341544637414</v>
      </c>
      <c r="C8003" s="31">
        <v>15.88699245804705</v>
      </c>
      <c r="D8003" s="31">
        <v>3.2764740526048439</v>
      </c>
    </row>
    <row r="8004" spans="1:4" x14ac:dyDescent="0.25">
      <c r="A8004">
        <v>8003</v>
      </c>
      <c r="B8004" s="31">
        <v>11.374279322918774</v>
      </c>
      <c r="C8004" s="31">
        <v>15.916833011013964</v>
      </c>
      <c r="D8004" s="31">
        <v>3.8971963050944742</v>
      </c>
    </row>
    <row r="8005" spans="1:4" x14ac:dyDescent="0.25">
      <c r="A8005">
        <v>8004</v>
      </c>
      <c r="B8005" s="31">
        <v>22.560899309945007</v>
      </c>
      <c r="C8005" s="31">
        <v>16.511844961110832</v>
      </c>
      <c r="D8005" s="31">
        <v>3.1922059460755499</v>
      </c>
    </row>
    <row r="8006" spans="1:4" x14ac:dyDescent="0.25">
      <c r="A8006">
        <v>8005</v>
      </c>
      <c r="B8006" s="31">
        <v>22.678849279794768</v>
      </c>
      <c r="C8006" s="31">
        <v>18.302573152024266</v>
      </c>
      <c r="D8006" s="31">
        <v>3.3764458250488296</v>
      </c>
    </row>
    <row r="8007" spans="1:4" x14ac:dyDescent="0.25">
      <c r="A8007">
        <v>8006</v>
      </c>
      <c r="B8007" s="31">
        <v>16.17346251571794</v>
      </c>
      <c r="C8007" s="31">
        <v>16.254041351315109</v>
      </c>
      <c r="D8007" s="31">
        <v>3.7865777548818906</v>
      </c>
    </row>
    <row r="8008" spans="1:4" x14ac:dyDescent="0.25">
      <c r="A8008">
        <v>8007</v>
      </c>
      <c r="B8008" s="31">
        <v>17.3095714378324</v>
      </c>
      <c r="C8008" s="31">
        <v>8.9989921246685149</v>
      </c>
      <c r="D8008" s="31">
        <v>3.3155062634350423</v>
      </c>
    </row>
    <row r="8009" spans="1:4" x14ac:dyDescent="0.25">
      <c r="A8009">
        <v>8008</v>
      </c>
      <c r="B8009" s="31">
        <v>7.8071669821887113</v>
      </c>
      <c r="C8009" s="31">
        <v>16.621447266397311</v>
      </c>
      <c r="D8009" s="31">
        <v>3.9814675328118483</v>
      </c>
    </row>
    <row r="8010" spans="1:4" x14ac:dyDescent="0.25">
      <c r="A8010">
        <v>8009</v>
      </c>
      <c r="B8010" s="31">
        <v>15.475580878389943</v>
      </c>
      <c r="C8010" s="31">
        <v>13.260751521735079</v>
      </c>
      <c r="D8010" s="31">
        <v>3.2927601065413015</v>
      </c>
    </row>
    <row r="8011" spans="1:4" x14ac:dyDescent="0.25">
      <c r="A8011">
        <v>8010</v>
      </c>
      <c r="B8011" s="31">
        <v>16.08150818541187</v>
      </c>
      <c r="C8011" s="31">
        <v>8.9725635738286265</v>
      </c>
      <c r="D8011" s="31">
        <v>3.5037364496869237</v>
      </c>
    </row>
    <row r="8012" spans="1:4" x14ac:dyDescent="0.25">
      <c r="A8012">
        <v>8011</v>
      </c>
      <c r="B8012" s="31">
        <v>14.54618903421734</v>
      </c>
      <c r="C8012" s="31">
        <v>19.026754880395508</v>
      </c>
      <c r="D8012" s="31">
        <v>2.9053237171357922</v>
      </c>
    </row>
    <row r="8013" spans="1:4" x14ac:dyDescent="0.25">
      <c r="A8013">
        <v>8012</v>
      </c>
      <c r="B8013" s="31">
        <v>25.320931044719153</v>
      </c>
      <c r="C8013" s="31">
        <v>20.432057686765511</v>
      </c>
      <c r="D8013" s="31">
        <v>3.4787062502526189</v>
      </c>
    </row>
    <row r="8014" spans="1:4" x14ac:dyDescent="0.25">
      <c r="A8014">
        <v>8013</v>
      </c>
      <c r="B8014" s="31">
        <v>14.618748029715833</v>
      </c>
      <c r="C8014" s="31">
        <v>13.861617184001364</v>
      </c>
      <c r="D8014" s="31">
        <v>3.4172653869626197</v>
      </c>
    </row>
    <row r="8015" spans="1:4" x14ac:dyDescent="0.25">
      <c r="A8015">
        <v>8014</v>
      </c>
      <c r="B8015" s="31">
        <v>9.3078134124794012</v>
      </c>
      <c r="C8015" s="31">
        <v>10.970308233637661</v>
      </c>
      <c r="D8015" s="31">
        <v>3.4000124306039656</v>
      </c>
    </row>
    <row r="8016" spans="1:4" x14ac:dyDescent="0.25">
      <c r="A8016">
        <v>8015</v>
      </c>
      <c r="B8016" s="31">
        <v>25.955377265666645</v>
      </c>
      <c r="C8016" s="31">
        <v>15.818427303930109</v>
      </c>
      <c r="D8016" s="31">
        <v>3.3700788513132922</v>
      </c>
    </row>
    <row r="8017" spans="1:4" x14ac:dyDescent="0.25">
      <c r="A8017">
        <v>8016</v>
      </c>
      <c r="B8017" s="31">
        <v>13.007765258800234</v>
      </c>
      <c r="C8017" s="31">
        <v>15.751847501925891</v>
      </c>
      <c r="D8017" s="31">
        <v>3.1846380651599508</v>
      </c>
    </row>
    <row r="8018" spans="1:4" x14ac:dyDescent="0.25">
      <c r="A8018">
        <v>8017</v>
      </c>
      <c r="B8018" s="31">
        <v>20.180514547514939</v>
      </c>
      <c r="C8018" s="31">
        <v>18.989564627563084</v>
      </c>
      <c r="D8018" s="31">
        <v>3.4578639891548972</v>
      </c>
    </row>
    <row r="8019" spans="1:4" x14ac:dyDescent="0.25">
      <c r="A8019">
        <v>8018</v>
      </c>
      <c r="B8019" s="31">
        <v>19.941422656502311</v>
      </c>
      <c r="C8019" s="31">
        <v>11.081160728249319</v>
      </c>
      <c r="D8019" s="31">
        <v>3.5621365199896893</v>
      </c>
    </row>
    <row r="8020" spans="1:4" x14ac:dyDescent="0.25">
      <c r="A8020">
        <v>8019</v>
      </c>
      <c r="B8020" s="31">
        <v>18.383207602413094</v>
      </c>
      <c r="C8020" s="31">
        <v>17.9068048751883</v>
      </c>
      <c r="D8020" s="31">
        <v>2.2535204598317184</v>
      </c>
    </row>
    <row r="8021" spans="1:4" x14ac:dyDescent="0.25">
      <c r="A8021">
        <v>8020</v>
      </c>
      <c r="B8021" s="31">
        <v>16.782240961911551</v>
      </c>
      <c r="C8021" s="31">
        <v>16.701512965592602</v>
      </c>
      <c r="D8021" s="31">
        <v>3.6734018230596992</v>
      </c>
    </row>
    <row r="8022" spans="1:4" x14ac:dyDescent="0.25">
      <c r="A8022">
        <v>8021</v>
      </c>
      <c r="B8022" s="31">
        <v>23.851644477354487</v>
      </c>
      <c r="C8022" s="31">
        <v>13.038421487961728</v>
      </c>
      <c r="D8022" s="31">
        <v>3.6696401942522709</v>
      </c>
    </row>
    <row r="8023" spans="1:4" x14ac:dyDescent="0.25">
      <c r="A8023">
        <v>8022</v>
      </c>
      <c r="B8023" s="31">
        <v>17.179243015825861</v>
      </c>
      <c r="C8023" s="31">
        <v>12.86647632357611</v>
      </c>
      <c r="D8023" s="31">
        <v>3.6458548114212102</v>
      </c>
    </row>
    <row r="8024" spans="1:4" x14ac:dyDescent="0.25">
      <c r="A8024">
        <v>8023</v>
      </c>
      <c r="B8024" s="31">
        <v>21.535783962231672</v>
      </c>
      <c r="C8024" s="31">
        <v>14.388055833216372</v>
      </c>
      <c r="D8024" s="31">
        <v>3.6314488524936039</v>
      </c>
    </row>
    <row r="8025" spans="1:4" x14ac:dyDescent="0.25">
      <c r="A8025">
        <v>8024</v>
      </c>
      <c r="B8025" s="31">
        <v>12.641793262448363</v>
      </c>
      <c r="C8025" s="31">
        <v>17.981380998791373</v>
      </c>
      <c r="D8025" s="31">
        <v>3.8076569419533017</v>
      </c>
    </row>
    <row r="8026" spans="1:4" x14ac:dyDescent="0.25">
      <c r="A8026">
        <v>8025</v>
      </c>
      <c r="B8026" s="31">
        <v>9.8155635345205638</v>
      </c>
      <c r="C8026" s="31">
        <v>13.341327927885715</v>
      </c>
      <c r="D8026" s="31">
        <v>3.2883717681844424</v>
      </c>
    </row>
    <row r="8027" spans="1:4" x14ac:dyDescent="0.25">
      <c r="A8027">
        <v>8026</v>
      </c>
      <c r="B8027" s="31">
        <v>15.722373316588692</v>
      </c>
      <c r="C8027" s="31">
        <v>13.226917877506352</v>
      </c>
      <c r="D8027" s="31">
        <v>3.4275898643522953</v>
      </c>
    </row>
    <row r="8028" spans="1:4" x14ac:dyDescent="0.25">
      <c r="A8028">
        <v>8027</v>
      </c>
      <c r="B8028" s="31">
        <v>19.534379470472821</v>
      </c>
      <c r="C8028" s="31">
        <v>22.391949229335474</v>
      </c>
      <c r="D8028" s="31">
        <v>3.2662865470159383</v>
      </c>
    </row>
    <row r="8029" spans="1:4" x14ac:dyDescent="0.25">
      <c r="A8029">
        <v>8028</v>
      </c>
      <c r="B8029" s="31">
        <v>14.634647933573163</v>
      </c>
      <c r="C8029" s="31">
        <v>21.773399521699638</v>
      </c>
      <c r="D8029" s="31">
        <v>4.2212940321714836</v>
      </c>
    </row>
    <row r="8030" spans="1:4" x14ac:dyDescent="0.25">
      <c r="A8030">
        <v>8029</v>
      </c>
      <c r="B8030" s="31">
        <v>20.12678468226656</v>
      </c>
      <c r="C8030" s="31">
        <v>7.4483233775344715</v>
      </c>
      <c r="D8030" s="31">
        <v>3.0811389518555483</v>
      </c>
    </row>
    <row r="8031" spans="1:4" x14ac:dyDescent="0.25">
      <c r="A8031">
        <v>8030</v>
      </c>
      <c r="B8031" s="31">
        <v>17.00180872219898</v>
      </c>
      <c r="C8031" s="31">
        <v>18.225988408343056</v>
      </c>
      <c r="D8031" s="31">
        <v>3.637638780120009</v>
      </c>
    </row>
    <row r="8032" spans="1:4" x14ac:dyDescent="0.25">
      <c r="A8032">
        <v>8031</v>
      </c>
      <c r="B8032" s="31">
        <v>15.94193478902873</v>
      </c>
      <c r="C8032" s="31">
        <v>16.096670875228423</v>
      </c>
      <c r="D8032" s="31">
        <v>3.0321591720186758</v>
      </c>
    </row>
    <row r="8033" spans="1:4" x14ac:dyDescent="0.25">
      <c r="A8033">
        <v>8032</v>
      </c>
      <c r="B8033" s="31">
        <v>16.699608552031648</v>
      </c>
      <c r="C8033" s="31">
        <v>25.204560420312703</v>
      </c>
      <c r="D8033" s="31">
        <v>3.668835454568681</v>
      </c>
    </row>
    <row r="8034" spans="1:4" x14ac:dyDescent="0.25">
      <c r="A8034">
        <v>8033</v>
      </c>
      <c r="B8034" s="31">
        <v>19.493761170539166</v>
      </c>
      <c r="C8034" s="31">
        <v>19.695916505335269</v>
      </c>
      <c r="D8034" s="31">
        <v>3.6131940612966114</v>
      </c>
    </row>
    <row r="8035" spans="1:4" x14ac:dyDescent="0.25">
      <c r="A8035">
        <v>8034</v>
      </c>
      <c r="B8035" s="31">
        <v>15.4589927552029</v>
      </c>
      <c r="C8035" s="31">
        <v>23.663096729622183</v>
      </c>
      <c r="D8035" s="31">
        <v>3.1486699176263326</v>
      </c>
    </row>
    <row r="8036" spans="1:4" x14ac:dyDescent="0.25">
      <c r="A8036">
        <v>8035</v>
      </c>
      <c r="B8036" s="31">
        <v>20.116092613496789</v>
      </c>
      <c r="C8036" s="31">
        <v>14.411631055653105</v>
      </c>
      <c r="D8036" s="31">
        <v>3.6019499915761988</v>
      </c>
    </row>
    <row r="8037" spans="1:4" x14ac:dyDescent="0.25">
      <c r="A8037">
        <v>8036</v>
      </c>
      <c r="B8037" s="31">
        <v>17.683429000097707</v>
      </c>
      <c r="C8037" s="31">
        <v>18.577404049821077</v>
      </c>
      <c r="D8037" s="31">
        <v>2.9193083424923092</v>
      </c>
    </row>
    <row r="8038" spans="1:4" x14ac:dyDescent="0.25">
      <c r="A8038">
        <v>8037</v>
      </c>
      <c r="B8038" s="31">
        <v>14.170931704043193</v>
      </c>
      <c r="C8038" s="31">
        <v>18.667594866845118</v>
      </c>
      <c r="D8038" s="31">
        <v>3.8877945074704559</v>
      </c>
    </row>
    <row r="8039" spans="1:4" x14ac:dyDescent="0.25">
      <c r="A8039">
        <v>8038</v>
      </c>
      <c r="B8039" s="31">
        <v>14.699288505784349</v>
      </c>
      <c r="C8039" s="31">
        <v>25.805954391471509</v>
      </c>
      <c r="D8039" s="31">
        <v>3.3592898022827229</v>
      </c>
    </row>
    <row r="8040" spans="1:4" x14ac:dyDescent="0.25">
      <c r="A8040">
        <v>8039</v>
      </c>
      <c r="B8040" s="31">
        <v>13.568521420351701</v>
      </c>
      <c r="C8040" s="31">
        <v>19.738020069669613</v>
      </c>
      <c r="D8040" s="31">
        <v>3.7202805266211052</v>
      </c>
    </row>
    <row r="8041" spans="1:4" x14ac:dyDescent="0.25">
      <c r="A8041">
        <v>8040</v>
      </c>
      <c r="B8041" s="31">
        <v>21.672885830889228</v>
      </c>
      <c r="C8041" s="31">
        <v>19.117470700631696</v>
      </c>
      <c r="D8041" s="31">
        <v>2.9815728428897144</v>
      </c>
    </row>
    <row r="8042" spans="1:4" x14ac:dyDescent="0.25">
      <c r="A8042">
        <v>8041</v>
      </c>
      <c r="B8042" s="31">
        <v>17.49220592406035</v>
      </c>
      <c r="C8042" s="31">
        <v>16.331678293805894</v>
      </c>
      <c r="D8042" s="31">
        <v>3.0205099890828855</v>
      </c>
    </row>
    <row r="8043" spans="1:4" x14ac:dyDescent="0.25">
      <c r="A8043">
        <v>8042</v>
      </c>
      <c r="B8043" s="31">
        <v>13.398755658887712</v>
      </c>
      <c r="C8043" s="31">
        <v>8.4243060606057227</v>
      </c>
      <c r="D8043" s="31">
        <v>3.567383038208479</v>
      </c>
    </row>
    <row r="8044" spans="1:4" x14ac:dyDescent="0.25">
      <c r="A8044">
        <v>8043</v>
      </c>
      <c r="B8044" s="31">
        <v>9.4833455160718572</v>
      </c>
      <c r="C8044" s="31">
        <v>18.935909623730229</v>
      </c>
      <c r="D8044" s="31">
        <v>3.5019522633869005</v>
      </c>
    </row>
    <row r="8045" spans="1:4" x14ac:dyDescent="0.25">
      <c r="A8045">
        <v>8044</v>
      </c>
      <c r="B8045" s="31">
        <v>15.522584150555309</v>
      </c>
      <c r="C8045" s="31">
        <v>13.902929618320577</v>
      </c>
      <c r="D8045" s="31">
        <v>3.6312958790288414</v>
      </c>
    </row>
    <row r="8046" spans="1:4" x14ac:dyDescent="0.25">
      <c r="A8046">
        <v>8045</v>
      </c>
      <c r="B8046" s="31">
        <v>21.338903274611916</v>
      </c>
      <c r="C8046" s="31">
        <v>18.13926300145231</v>
      </c>
      <c r="D8046" s="31">
        <v>3.4622841419317214</v>
      </c>
    </row>
    <row r="8047" spans="1:4" x14ac:dyDescent="0.25">
      <c r="A8047">
        <v>8046</v>
      </c>
      <c r="B8047" s="31">
        <v>17.031958506907735</v>
      </c>
      <c r="C8047" s="31">
        <v>19.349919662778461</v>
      </c>
      <c r="D8047" s="31">
        <v>3.1180253949041052</v>
      </c>
    </row>
    <row r="8048" spans="1:4" x14ac:dyDescent="0.25">
      <c r="A8048">
        <v>8047</v>
      </c>
      <c r="B8048" s="31">
        <v>18.425206249804688</v>
      </c>
      <c r="C8048" s="31">
        <v>16.617187334261281</v>
      </c>
      <c r="D8048" s="31">
        <v>3.8968058193151447</v>
      </c>
    </row>
    <row r="8049" spans="1:4" x14ac:dyDescent="0.25">
      <c r="A8049">
        <v>8048</v>
      </c>
      <c r="B8049" s="31">
        <v>17.953238581229101</v>
      </c>
      <c r="C8049" s="31">
        <v>16.560460472753292</v>
      </c>
      <c r="D8049" s="31">
        <v>2.8981890059247277</v>
      </c>
    </row>
    <row r="8050" spans="1:4" x14ac:dyDescent="0.25">
      <c r="A8050">
        <v>8049</v>
      </c>
      <c r="B8050" s="31">
        <v>6.4826599397569122</v>
      </c>
      <c r="C8050" s="31">
        <v>18.3821832248878</v>
      </c>
      <c r="D8050" s="31">
        <v>3.7347694176974455</v>
      </c>
    </row>
    <row r="8051" spans="1:4" x14ac:dyDescent="0.25">
      <c r="A8051">
        <v>8050</v>
      </c>
      <c r="B8051" s="31">
        <v>16.281182724625069</v>
      </c>
      <c r="C8051" s="31">
        <v>15.214073659848012</v>
      </c>
      <c r="D8051" s="31">
        <v>3.4863637780504146</v>
      </c>
    </row>
    <row r="8052" spans="1:4" x14ac:dyDescent="0.25">
      <c r="A8052">
        <v>8051</v>
      </c>
      <c r="B8052" s="31">
        <v>15.448418759224031</v>
      </c>
      <c r="C8052" s="31">
        <v>25.087116766202602</v>
      </c>
      <c r="D8052" s="31">
        <v>3.6234658901255963</v>
      </c>
    </row>
    <row r="8053" spans="1:4" x14ac:dyDescent="0.25">
      <c r="A8053">
        <v>8052</v>
      </c>
      <c r="B8053" s="31">
        <v>13.106551446388178</v>
      </c>
      <c r="C8053" s="31">
        <v>20.24651502375411</v>
      </c>
      <c r="D8053" s="31">
        <v>3.9761510127300834</v>
      </c>
    </row>
    <row r="8054" spans="1:4" x14ac:dyDescent="0.25">
      <c r="A8054">
        <v>8053</v>
      </c>
      <c r="B8054" s="31">
        <v>14.945241722695901</v>
      </c>
      <c r="C8054" s="31">
        <v>20.380144070350497</v>
      </c>
      <c r="D8054" s="31">
        <v>3.6621088148285312</v>
      </c>
    </row>
    <row r="8055" spans="1:4" x14ac:dyDescent="0.25">
      <c r="A8055">
        <v>8054</v>
      </c>
      <c r="B8055" s="31">
        <v>16.796283901318073</v>
      </c>
      <c r="C8055" s="31">
        <v>16.160160633060155</v>
      </c>
      <c r="D8055" s="31">
        <v>3.3246457410781391</v>
      </c>
    </row>
    <row r="8056" spans="1:4" x14ac:dyDescent="0.25">
      <c r="A8056">
        <v>8055</v>
      </c>
      <c r="B8056" s="31">
        <v>15.387316551031807</v>
      </c>
      <c r="C8056" s="31">
        <v>12.397009863552327</v>
      </c>
      <c r="D8056" s="31">
        <v>3.9012113802831991</v>
      </c>
    </row>
    <row r="8057" spans="1:4" x14ac:dyDescent="0.25">
      <c r="A8057">
        <v>8056</v>
      </c>
      <c r="B8057" s="31">
        <v>13.19368682075608</v>
      </c>
      <c r="C8057" s="31">
        <v>15.211929850946524</v>
      </c>
      <c r="D8057" s="31">
        <v>3.9231523227336651</v>
      </c>
    </row>
    <row r="8058" spans="1:4" x14ac:dyDescent="0.25">
      <c r="A8058">
        <v>8057</v>
      </c>
      <c r="B8058" s="31">
        <v>18.71034730055597</v>
      </c>
      <c r="C8058" s="31">
        <v>20.78707420378818</v>
      </c>
      <c r="D8058" s="31">
        <v>3.3254586129595678</v>
      </c>
    </row>
    <row r="8059" spans="1:4" x14ac:dyDescent="0.25">
      <c r="A8059">
        <v>8058</v>
      </c>
      <c r="B8059" s="31">
        <v>12.36849208732081</v>
      </c>
      <c r="C8059" s="31">
        <v>15.724373881582427</v>
      </c>
      <c r="D8059" s="31">
        <v>3.446504417246171</v>
      </c>
    </row>
    <row r="8060" spans="1:4" x14ac:dyDescent="0.25">
      <c r="A8060">
        <v>8059</v>
      </c>
      <c r="B8060" s="31">
        <v>19.552530458343991</v>
      </c>
      <c r="C8060" s="31">
        <v>18.622359777085784</v>
      </c>
      <c r="D8060" s="31">
        <v>3.3751600252673666</v>
      </c>
    </row>
    <row r="8061" spans="1:4" x14ac:dyDescent="0.25">
      <c r="A8061">
        <v>8060</v>
      </c>
      <c r="B8061" s="31">
        <v>15.344705599770846</v>
      </c>
      <c r="C8061" s="31">
        <v>17.183324378034854</v>
      </c>
      <c r="D8061" s="31">
        <v>2.9986578063380041</v>
      </c>
    </row>
    <row r="8062" spans="1:4" x14ac:dyDescent="0.25">
      <c r="A8062">
        <v>8061</v>
      </c>
      <c r="B8062" s="31">
        <v>17.507486497178913</v>
      </c>
      <c r="C8062" s="31">
        <v>12.41098254264184</v>
      </c>
      <c r="D8062" s="31">
        <v>3.7724764112280953</v>
      </c>
    </row>
    <row r="8063" spans="1:4" x14ac:dyDescent="0.25">
      <c r="A8063">
        <v>8062</v>
      </c>
      <c r="B8063" s="31">
        <v>22.159697437615701</v>
      </c>
      <c r="C8063" s="31">
        <v>20.678140854279842</v>
      </c>
      <c r="D8063" s="31">
        <v>3.4982080203764645</v>
      </c>
    </row>
    <row r="8064" spans="1:4" x14ac:dyDescent="0.25">
      <c r="A8064">
        <v>8063</v>
      </c>
      <c r="B8064" s="31">
        <v>24.800616784324227</v>
      </c>
      <c r="C8064" s="31">
        <v>17.747720480777133</v>
      </c>
      <c r="D8064" s="31">
        <v>3.5242523462753628</v>
      </c>
    </row>
    <row r="8065" spans="1:4" x14ac:dyDescent="0.25">
      <c r="A8065">
        <v>8064</v>
      </c>
      <c r="B8065" s="31">
        <v>20.126823583970232</v>
      </c>
      <c r="C8065" s="31">
        <v>16.500663964386696</v>
      </c>
      <c r="D8065" s="31">
        <v>3.5758052701570087</v>
      </c>
    </row>
    <row r="8066" spans="1:4" x14ac:dyDescent="0.25">
      <c r="A8066">
        <v>8065</v>
      </c>
      <c r="B8066" s="31">
        <v>23.724410222213855</v>
      </c>
      <c r="C8066" s="31">
        <v>14.973723860840403</v>
      </c>
      <c r="D8066" s="31">
        <v>4.484487096958869</v>
      </c>
    </row>
    <row r="8067" spans="1:4" x14ac:dyDescent="0.25">
      <c r="A8067">
        <v>8066</v>
      </c>
      <c r="B8067" s="31">
        <v>15.474806995202036</v>
      </c>
      <c r="C8067" s="31">
        <v>15.262102155686138</v>
      </c>
      <c r="D8067" s="31">
        <v>3.0252975086348384</v>
      </c>
    </row>
    <row r="8068" spans="1:4" x14ac:dyDescent="0.25">
      <c r="A8068">
        <v>8067</v>
      </c>
      <c r="B8068" s="31">
        <v>17.942125890503799</v>
      </c>
      <c r="C8068" s="31">
        <v>7.2073263933895131</v>
      </c>
      <c r="D8068" s="31">
        <v>3.3101116421191294</v>
      </c>
    </row>
    <row r="8069" spans="1:4" x14ac:dyDescent="0.25">
      <c r="A8069">
        <v>8068</v>
      </c>
      <c r="B8069" s="31">
        <v>18.589684051081662</v>
      </c>
      <c r="C8069" s="31">
        <v>24.765393286576035</v>
      </c>
      <c r="D8069" s="31">
        <v>4.1351290244490064</v>
      </c>
    </row>
    <row r="8070" spans="1:4" x14ac:dyDescent="0.25">
      <c r="A8070">
        <v>8069</v>
      </c>
      <c r="B8070" s="31">
        <v>20.421400980718253</v>
      </c>
      <c r="C8070" s="31">
        <v>16.681801737069961</v>
      </c>
      <c r="D8070" s="31">
        <v>3.0686398579991132</v>
      </c>
    </row>
    <row r="8071" spans="1:4" x14ac:dyDescent="0.25">
      <c r="A8071">
        <v>8070</v>
      </c>
      <c r="B8071" s="31">
        <v>10.150094192236129</v>
      </c>
      <c r="C8071" s="31">
        <v>8.6819826397162654</v>
      </c>
      <c r="D8071" s="31">
        <v>3.2267740206035822</v>
      </c>
    </row>
    <row r="8072" spans="1:4" x14ac:dyDescent="0.25">
      <c r="A8072">
        <v>8071</v>
      </c>
      <c r="B8072" s="31">
        <v>13.718140148237936</v>
      </c>
      <c r="C8072" s="31">
        <v>19.81951044591414</v>
      </c>
      <c r="D8072" s="31">
        <v>3.5925724043712872</v>
      </c>
    </row>
    <row r="8073" spans="1:4" x14ac:dyDescent="0.25">
      <c r="A8073">
        <v>8072</v>
      </c>
      <c r="B8073" s="31">
        <v>17.557148917956845</v>
      </c>
      <c r="C8073" s="31">
        <v>17.322689437196566</v>
      </c>
      <c r="D8073" s="31">
        <v>3.4931877420853139</v>
      </c>
    </row>
    <row r="8074" spans="1:4" x14ac:dyDescent="0.25">
      <c r="A8074">
        <v>8073</v>
      </c>
      <c r="B8074" s="31">
        <v>14.959282575372267</v>
      </c>
      <c r="C8074" s="31">
        <v>13.115957408483787</v>
      </c>
      <c r="D8074" s="31">
        <v>3.7602911389640252</v>
      </c>
    </row>
    <row r="8075" spans="1:4" x14ac:dyDescent="0.25">
      <c r="A8075">
        <v>8074</v>
      </c>
      <c r="B8075" s="31">
        <v>19.600625217640872</v>
      </c>
      <c r="C8075" s="31">
        <v>9.0935600668127154</v>
      </c>
      <c r="D8075" s="31">
        <v>3.793293498505161</v>
      </c>
    </row>
    <row r="8076" spans="1:4" x14ac:dyDescent="0.25">
      <c r="A8076">
        <v>8075</v>
      </c>
      <c r="B8076" s="31">
        <v>17.67374346598654</v>
      </c>
      <c r="C8076" s="31">
        <v>16.542569378012232</v>
      </c>
      <c r="D8076" s="31">
        <v>3.7260954713125369</v>
      </c>
    </row>
    <row r="8077" spans="1:4" x14ac:dyDescent="0.25">
      <c r="A8077">
        <v>8076</v>
      </c>
      <c r="B8077" s="31">
        <v>19.090458057430791</v>
      </c>
      <c r="C8077" s="31">
        <v>15.036227357130663</v>
      </c>
      <c r="D8077" s="31">
        <v>3.2594107658205855</v>
      </c>
    </row>
    <row r="8078" spans="1:4" x14ac:dyDescent="0.25">
      <c r="A8078">
        <v>8077</v>
      </c>
      <c r="B8078" s="31">
        <v>13.601417735531701</v>
      </c>
      <c r="C8078" s="31">
        <v>18.758421297434019</v>
      </c>
      <c r="D8078" s="31">
        <v>3.6949183877602749</v>
      </c>
    </row>
    <row r="8079" spans="1:4" x14ac:dyDescent="0.25">
      <c r="A8079">
        <v>8078</v>
      </c>
      <c r="B8079" s="31">
        <v>18.917836283244853</v>
      </c>
      <c r="C8079" s="31">
        <v>17.557175685325987</v>
      </c>
      <c r="D8079" s="31">
        <v>3.4726454545268961</v>
      </c>
    </row>
    <row r="8080" spans="1:4" x14ac:dyDescent="0.25">
      <c r="A8080">
        <v>8079</v>
      </c>
      <c r="B8080" s="31">
        <v>23.439565816842475</v>
      </c>
      <c r="C8080" s="31">
        <v>9.7018410210295816</v>
      </c>
      <c r="D8080" s="31">
        <v>3.2781566653073577</v>
      </c>
    </row>
    <row r="8081" spans="1:4" x14ac:dyDescent="0.25">
      <c r="A8081">
        <v>8080</v>
      </c>
      <c r="B8081" s="31">
        <v>16.702101196228618</v>
      </c>
      <c r="C8081" s="31">
        <v>15.353674487127272</v>
      </c>
      <c r="D8081" s="31">
        <v>3.6892441947391812</v>
      </c>
    </row>
    <row r="8082" spans="1:4" x14ac:dyDescent="0.25">
      <c r="A8082">
        <v>8081</v>
      </c>
      <c r="B8082" s="31">
        <v>12.212986074899945</v>
      </c>
      <c r="C8082" s="31">
        <v>10.849030941029064</v>
      </c>
      <c r="D8082" s="31">
        <v>3.9270614128058572</v>
      </c>
    </row>
    <row r="8083" spans="1:4" x14ac:dyDescent="0.25">
      <c r="A8083">
        <v>8082</v>
      </c>
      <c r="B8083" s="31">
        <v>20.860331414990874</v>
      </c>
      <c r="C8083" s="31">
        <v>21.686719855208718</v>
      </c>
      <c r="D8083" s="31">
        <v>3.8882124279910775</v>
      </c>
    </row>
    <row r="8084" spans="1:4" x14ac:dyDescent="0.25">
      <c r="A8084">
        <v>8083</v>
      </c>
      <c r="B8084" s="31">
        <v>15.429349789789184</v>
      </c>
      <c r="C8084" s="31">
        <v>10.030115888343694</v>
      </c>
      <c r="D8084" s="31">
        <v>3.5451523671661263</v>
      </c>
    </row>
    <row r="8085" spans="1:4" x14ac:dyDescent="0.25">
      <c r="A8085">
        <v>8084</v>
      </c>
      <c r="B8085" s="31">
        <v>16.207846265761116</v>
      </c>
      <c r="C8085" s="31">
        <v>12.691912493669696</v>
      </c>
      <c r="D8085" s="31">
        <v>3.5767255477509963</v>
      </c>
    </row>
    <row r="8086" spans="1:4" x14ac:dyDescent="0.25">
      <c r="A8086">
        <v>8085</v>
      </c>
      <c r="B8086" s="31">
        <v>13.202827942487112</v>
      </c>
      <c r="C8086" s="31">
        <v>15.499169178828376</v>
      </c>
      <c r="D8086" s="31">
        <v>3.2064233171748739</v>
      </c>
    </row>
    <row r="8087" spans="1:4" x14ac:dyDescent="0.25">
      <c r="A8087">
        <v>8086</v>
      </c>
      <c r="B8087" s="31">
        <v>22.052770798559447</v>
      </c>
      <c r="C8087" s="31">
        <v>6.2938511814176241</v>
      </c>
      <c r="D8087" s="31">
        <v>2.8475758143382031</v>
      </c>
    </row>
    <row r="8088" spans="1:4" x14ac:dyDescent="0.25">
      <c r="A8088">
        <v>8087</v>
      </c>
      <c r="B8088" s="31">
        <v>24.288758553674331</v>
      </c>
      <c r="C8088" s="31">
        <v>18.160027057922218</v>
      </c>
      <c r="D8088" s="31">
        <v>3.6010374931667828</v>
      </c>
    </row>
    <row r="8089" spans="1:4" x14ac:dyDescent="0.25">
      <c r="A8089">
        <v>8088</v>
      </c>
      <c r="B8089" s="31">
        <v>16.141176407050139</v>
      </c>
      <c r="C8089" s="31">
        <v>15.846198909958515</v>
      </c>
      <c r="D8089" s="31">
        <v>3.8542053519886954</v>
      </c>
    </row>
    <row r="8090" spans="1:4" x14ac:dyDescent="0.25">
      <c r="A8090">
        <v>8089</v>
      </c>
      <c r="B8090" s="31">
        <v>11.815359540669865</v>
      </c>
      <c r="C8090" s="31">
        <v>15.363919824939224</v>
      </c>
      <c r="D8090" s="31">
        <v>3.7782267435715537</v>
      </c>
    </row>
    <row r="8091" spans="1:4" x14ac:dyDescent="0.25">
      <c r="A8091">
        <v>8090</v>
      </c>
      <c r="B8091" s="31">
        <v>15.790007666665929</v>
      </c>
      <c r="C8091" s="31">
        <v>16.565787822052606</v>
      </c>
      <c r="D8091" s="31">
        <v>3.6110773620966303</v>
      </c>
    </row>
    <row r="8092" spans="1:4" x14ac:dyDescent="0.25">
      <c r="A8092">
        <v>8091</v>
      </c>
      <c r="B8092" s="31">
        <v>13.502707256659436</v>
      </c>
      <c r="C8092" s="31">
        <v>17.63093555377975</v>
      </c>
      <c r="D8092" s="31">
        <v>2.9460572672447016</v>
      </c>
    </row>
    <row r="8093" spans="1:4" x14ac:dyDescent="0.25">
      <c r="A8093">
        <v>8092</v>
      </c>
      <c r="B8093" s="31">
        <v>19.59332648381034</v>
      </c>
      <c r="C8093" s="31">
        <v>12.880936916074404</v>
      </c>
      <c r="D8093" s="31">
        <v>3.4152707545364023</v>
      </c>
    </row>
    <row r="8094" spans="1:4" x14ac:dyDescent="0.25">
      <c r="A8094">
        <v>8093</v>
      </c>
      <c r="B8094" s="31">
        <v>17.936001546964526</v>
      </c>
      <c r="C8094" s="31">
        <v>10.429677449188151</v>
      </c>
      <c r="D8094" s="31">
        <v>3.3013103866635953</v>
      </c>
    </row>
    <row r="8095" spans="1:4" x14ac:dyDescent="0.25">
      <c r="A8095">
        <v>8094</v>
      </c>
      <c r="B8095" s="31">
        <v>12.440151362990861</v>
      </c>
      <c r="C8095" s="31">
        <v>10.341934680615775</v>
      </c>
      <c r="D8095" s="31">
        <v>3.4124859398013676</v>
      </c>
    </row>
    <row r="8096" spans="1:4" x14ac:dyDescent="0.25">
      <c r="A8096">
        <v>8095</v>
      </c>
      <c r="B8096" s="31">
        <v>15.140122807255921</v>
      </c>
      <c r="C8096" s="31">
        <v>15.897745718151205</v>
      </c>
      <c r="D8096" s="31">
        <v>3.5354975256054564</v>
      </c>
    </row>
    <row r="8097" spans="1:4" x14ac:dyDescent="0.25">
      <c r="A8097">
        <v>8096</v>
      </c>
      <c r="B8097" s="31">
        <v>9.2116439858958046</v>
      </c>
      <c r="C8097" s="31">
        <v>9.9485270056377715</v>
      </c>
      <c r="D8097" s="31">
        <v>3.511012306243301</v>
      </c>
    </row>
    <row r="8098" spans="1:4" x14ac:dyDescent="0.25">
      <c r="A8098">
        <v>8097</v>
      </c>
      <c r="B8098" s="31">
        <v>13.965425427032226</v>
      </c>
      <c r="C8098" s="31">
        <v>7.5767469721651093</v>
      </c>
      <c r="D8098" s="31">
        <v>3.6824043141185121</v>
      </c>
    </row>
    <row r="8099" spans="1:4" x14ac:dyDescent="0.25">
      <c r="A8099">
        <v>8098</v>
      </c>
      <c r="B8099" s="31">
        <v>15.464845284877457</v>
      </c>
      <c r="C8099" s="31">
        <v>6.7742296403233961</v>
      </c>
      <c r="D8099" s="31">
        <v>3.7129586325942654</v>
      </c>
    </row>
    <row r="8100" spans="1:4" x14ac:dyDescent="0.25">
      <c r="A8100">
        <v>8099</v>
      </c>
      <c r="B8100" s="31">
        <v>12.118929328087251</v>
      </c>
      <c r="C8100" s="31">
        <v>19.341021387095026</v>
      </c>
      <c r="D8100" s="31">
        <v>3.617196059414975</v>
      </c>
    </row>
    <row r="8101" spans="1:4" x14ac:dyDescent="0.25">
      <c r="A8101">
        <v>8100</v>
      </c>
      <c r="B8101" s="31">
        <v>21.728984807018843</v>
      </c>
      <c r="C8101" s="31">
        <v>9.7652571671343917</v>
      </c>
      <c r="D8101" s="31">
        <v>3.8415626819619826</v>
      </c>
    </row>
    <row r="8102" spans="1:4" x14ac:dyDescent="0.25">
      <c r="A8102">
        <v>8101</v>
      </c>
      <c r="B8102" s="31">
        <v>13.294954003875374</v>
      </c>
      <c r="C8102" s="31">
        <v>12.988520381320416</v>
      </c>
      <c r="D8102" s="31">
        <v>3.411225173035334</v>
      </c>
    </row>
    <row r="8103" spans="1:4" x14ac:dyDescent="0.25">
      <c r="A8103">
        <v>8102</v>
      </c>
      <c r="B8103" s="31">
        <v>18.12433238926921</v>
      </c>
      <c r="C8103" s="31">
        <v>21.016421380723436</v>
      </c>
      <c r="D8103" s="31">
        <v>3.1799002845724251</v>
      </c>
    </row>
    <row r="8104" spans="1:4" x14ac:dyDescent="0.25">
      <c r="A8104">
        <v>8103</v>
      </c>
      <c r="B8104" s="31">
        <v>14.394828988872819</v>
      </c>
      <c r="C8104" s="31">
        <v>12.791960068978655</v>
      </c>
      <c r="D8104" s="31">
        <v>3.0726802151785191</v>
      </c>
    </row>
    <row r="8105" spans="1:4" x14ac:dyDescent="0.25">
      <c r="A8105">
        <v>8104</v>
      </c>
      <c r="B8105" s="31">
        <v>14.114470312499915</v>
      </c>
      <c r="C8105" s="31">
        <v>19.831962949116903</v>
      </c>
      <c r="D8105" s="31">
        <v>3.5711332840426744</v>
      </c>
    </row>
    <row r="8106" spans="1:4" x14ac:dyDescent="0.25">
      <c r="A8106">
        <v>8105</v>
      </c>
      <c r="B8106" s="31">
        <v>24.479952604165199</v>
      </c>
      <c r="C8106" s="31">
        <v>19.973608131019439</v>
      </c>
      <c r="D8106" s="31">
        <v>3.230470307682197</v>
      </c>
    </row>
    <row r="8107" spans="1:4" x14ac:dyDescent="0.25">
      <c r="A8107">
        <v>8106</v>
      </c>
      <c r="B8107" s="31">
        <v>16.330853876199466</v>
      </c>
      <c r="C8107" s="31">
        <v>9.858693612241229</v>
      </c>
      <c r="D8107" s="31">
        <v>2.8622416568763565</v>
      </c>
    </row>
    <row r="8108" spans="1:4" x14ac:dyDescent="0.25">
      <c r="A8108">
        <v>8107</v>
      </c>
      <c r="B8108" s="31">
        <v>23.286537587890173</v>
      </c>
      <c r="C8108" s="31">
        <v>16.478965388609364</v>
      </c>
      <c r="D8108" s="31">
        <v>3.3940308267547188</v>
      </c>
    </row>
    <row r="8109" spans="1:4" x14ac:dyDescent="0.25">
      <c r="A8109">
        <v>8108</v>
      </c>
      <c r="B8109" s="31">
        <v>19.376714213409116</v>
      </c>
      <c r="C8109" s="31">
        <v>16.302032109436457</v>
      </c>
      <c r="D8109" s="31">
        <v>3.8732731624552952</v>
      </c>
    </row>
    <row r="8110" spans="1:4" x14ac:dyDescent="0.25">
      <c r="A8110">
        <v>8109</v>
      </c>
      <c r="B8110" s="31">
        <v>16.102564554778947</v>
      </c>
      <c r="C8110" s="31">
        <v>11.991558437681466</v>
      </c>
      <c r="D8110" s="31">
        <v>3.2604042219355152</v>
      </c>
    </row>
    <row r="8111" spans="1:4" x14ac:dyDescent="0.25">
      <c r="A8111">
        <v>8110</v>
      </c>
      <c r="B8111" s="31">
        <v>17.894037593656854</v>
      </c>
      <c r="C8111" s="31">
        <v>19.296697882452495</v>
      </c>
      <c r="D8111" s="31">
        <v>3.4303951521657505</v>
      </c>
    </row>
    <row r="8112" spans="1:4" x14ac:dyDescent="0.25">
      <c r="A8112">
        <v>8111</v>
      </c>
      <c r="B8112" s="31">
        <v>13.909115914446968</v>
      </c>
      <c r="C8112" s="31">
        <v>23.421133731655161</v>
      </c>
      <c r="D8112" s="31">
        <v>3.8834635051096664</v>
      </c>
    </row>
    <row r="8113" spans="1:4" x14ac:dyDescent="0.25">
      <c r="A8113">
        <v>8112</v>
      </c>
      <c r="B8113" s="31">
        <v>14.215219237449855</v>
      </c>
      <c r="C8113" s="31">
        <v>19.588004041232331</v>
      </c>
      <c r="D8113" s="31">
        <v>2.9819558882070449</v>
      </c>
    </row>
    <row r="8114" spans="1:4" x14ac:dyDescent="0.25">
      <c r="A8114">
        <v>8113</v>
      </c>
      <c r="B8114" s="31">
        <v>16.635399052661427</v>
      </c>
      <c r="C8114" s="31">
        <v>15.172156729196487</v>
      </c>
      <c r="D8114" s="31">
        <v>2.9901737441863467</v>
      </c>
    </row>
    <row r="8115" spans="1:4" x14ac:dyDescent="0.25">
      <c r="A8115">
        <v>8114</v>
      </c>
      <c r="B8115" s="31">
        <v>12.15925169617441</v>
      </c>
      <c r="C8115" s="31">
        <v>19.866386090706957</v>
      </c>
      <c r="D8115" s="31">
        <v>3.0139628819637547</v>
      </c>
    </row>
    <row r="8116" spans="1:4" x14ac:dyDescent="0.25">
      <c r="A8116">
        <v>8115</v>
      </c>
      <c r="B8116" s="31">
        <v>18.321673235676077</v>
      </c>
      <c r="C8116" s="31">
        <v>13.49184874544973</v>
      </c>
      <c r="D8116" s="31">
        <v>4.1569332593781079</v>
      </c>
    </row>
    <row r="8117" spans="1:4" x14ac:dyDescent="0.25">
      <c r="A8117">
        <v>8116</v>
      </c>
      <c r="B8117" s="31">
        <v>9.1126086042790462</v>
      </c>
      <c r="C8117" s="31">
        <v>27.491965937333184</v>
      </c>
      <c r="D8117" s="31">
        <v>4.1200344779661311</v>
      </c>
    </row>
    <row r="8118" spans="1:4" x14ac:dyDescent="0.25">
      <c r="A8118">
        <v>8117</v>
      </c>
      <c r="B8118" s="31">
        <v>15.013229556548207</v>
      </c>
      <c r="C8118" s="31">
        <v>12.653771230109683</v>
      </c>
      <c r="D8118" s="31">
        <v>3.3623334060091592</v>
      </c>
    </row>
    <row r="8119" spans="1:4" x14ac:dyDescent="0.25">
      <c r="A8119">
        <v>8118</v>
      </c>
      <c r="B8119" s="31">
        <v>12.025124705871551</v>
      </c>
      <c r="C8119" s="31">
        <v>12.38919314752779</v>
      </c>
      <c r="D8119" s="31">
        <v>3.4215496700400627</v>
      </c>
    </row>
    <row r="8120" spans="1:4" x14ac:dyDescent="0.25">
      <c r="A8120">
        <v>8119</v>
      </c>
      <c r="B8120" s="31">
        <v>19.82171962739622</v>
      </c>
      <c r="C8120" s="31">
        <v>16.203503655091765</v>
      </c>
      <c r="D8120" s="31">
        <v>3.29579088824139</v>
      </c>
    </row>
    <row r="8121" spans="1:4" x14ac:dyDescent="0.25">
      <c r="A8121">
        <v>8120</v>
      </c>
      <c r="B8121" s="31">
        <v>19.810330787093903</v>
      </c>
      <c r="C8121" s="31">
        <v>15.317042340978958</v>
      </c>
      <c r="D8121" s="31">
        <v>3.3309015683516781</v>
      </c>
    </row>
    <row r="8122" spans="1:4" x14ac:dyDescent="0.25">
      <c r="A8122">
        <v>8121</v>
      </c>
      <c r="B8122" s="31">
        <v>17.47740706886804</v>
      </c>
      <c r="C8122" s="31">
        <v>14.146204496969974</v>
      </c>
      <c r="D8122" s="31">
        <v>3.4388407973794801</v>
      </c>
    </row>
    <row r="8123" spans="1:4" x14ac:dyDescent="0.25">
      <c r="A8123">
        <v>8122</v>
      </c>
      <c r="B8123" s="31">
        <v>15.396485041319105</v>
      </c>
      <c r="C8123" s="31">
        <v>20.042810352868504</v>
      </c>
      <c r="D8123" s="31">
        <v>3.4291883697483549</v>
      </c>
    </row>
    <row r="8124" spans="1:4" x14ac:dyDescent="0.25">
      <c r="A8124">
        <v>8123</v>
      </c>
      <c r="B8124" s="31">
        <v>11.716916845055231</v>
      </c>
      <c r="C8124" s="31">
        <v>7.4487281044459923</v>
      </c>
      <c r="D8124" s="31">
        <v>3.873706134459709</v>
      </c>
    </row>
    <row r="8125" spans="1:4" x14ac:dyDescent="0.25">
      <c r="A8125">
        <v>8124</v>
      </c>
      <c r="B8125" s="31">
        <v>21.217766524740721</v>
      </c>
      <c r="C8125" s="31">
        <v>18.816418718167004</v>
      </c>
      <c r="D8125" s="31">
        <v>3.5954201310570215</v>
      </c>
    </row>
    <row r="8126" spans="1:4" x14ac:dyDescent="0.25">
      <c r="A8126">
        <v>8125</v>
      </c>
      <c r="B8126" s="31">
        <v>11.717568324391173</v>
      </c>
      <c r="C8126" s="31">
        <v>13.632417482052313</v>
      </c>
      <c r="D8126" s="31">
        <v>3.4454307425532535</v>
      </c>
    </row>
    <row r="8127" spans="1:4" x14ac:dyDescent="0.25">
      <c r="A8127">
        <v>8126</v>
      </c>
      <c r="B8127" s="31">
        <v>16.343620246650801</v>
      </c>
      <c r="C8127" s="31">
        <v>13.455006856973311</v>
      </c>
      <c r="D8127" s="31">
        <v>3.8639263375064457</v>
      </c>
    </row>
    <row r="8128" spans="1:4" x14ac:dyDescent="0.25">
      <c r="A8128">
        <v>8127</v>
      </c>
      <c r="B8128" s="31">
        <v>16.360897517915966</v>
      </c>
      <c r="C8128" s="31">
        <v>17.92233106731225</v>
      </c>
      <c r="D8128" s="31">
        <v>3.491750803173943</v>
      </c>
    </row>
    <row r="8129" spans="1:4" x14ac:dyDescent="0.25">
      <c r="A8129">
        <v>8128</v>
      </c>
      <c r="B8129" s="31">
        <v>29.912005883232919</v>
      </c>
      <c r="C8129" s="31">
        <v>12.509769287065465</v>
      </c>
      <c r="D8129" s="31">
        <v>3.7851149458688487</v>
      </c>
    </row>
    <row r="8130" spans="1:4" x14ac:dyDescent="0.25">
      <c r="A8130">
        <v>8129</v>
      </c>
      <c r="B8130" s="31">
        <v>14.739072442723062</v>
      </c>
      <c r="C8130" s="31">
        <v>15.053703753644617</v>
      </c>
      <c r="D8130" s="31">
        <v>2.9955121318223461</v>
      </c>
    </row>
    <row r="8131" spans="1:4" x14ac:dyDescent="0.25">
      <c r="A8131">
        <v>8130</v>
      </c>
      <c r="B8131" s="31">
        <v>22.868610892231349</v>
      </c>
      <c r="C8131" s="31">
        <v>10.690177888628849</v>
      </c>
      <c r="D8131" s="31">
        <v>3.4887203750939211</v>
      </c>
    </row>
    <row r="8132" spans="1:4" x14ac:dyDescent="0.25">
      <c r="A8132">
        <v>8131</v>
      </c>
      <c r="B8132" s="31">
        <v>23.085062650221129</v>
      </c>
      <c r="C8132" s="31">
        <v>21.012444440312414</v>
      </c>
      <c r="D8132" s="31">
        <v>2.8402147592980649</v>
      </c>
    </row>
    <row r="8133" spans="1:4" x14ac:dyDescent="0.25">
      <c r="A8133">
        <v>8132</v>
      </c>
      <c r="B8133" s="31">
        <v>19.209366556196485</v>
      </c>
      <c r="C8133" s="31">
        <v>17.335323873782922</v>
      </c>
      <c r="D8133" s="31">
        <v>3.6183519445256671</v>
      </c>
    </row>
    <row r="8134" spans="1:4" x14ac:dyDescent="0.25">
      <c r="A8134">
        <v>8133</v>
      </c>
      <c r="B8134" s="31">
        <v>15.835326976684263</v>
      </c>
      <c r="C8134" s="31">
        <v>6.7277338235680162</v>
      </c>
      <c r="D8134" s="31">
        <v>3.5470583303506564</v>
      </c>
    </row>
    <row r="8135" spans="1:4" x14ac:dyDescent="0.25">
      <c r="A8135">
        <v>8134</v>
      </c>
      <c r="B8135" s="31">
        <v>20.051777637721333</v>
      </c>
      <c r="C8135" s="31">
        <v>17.240821189873806</v>
      </c>
      <c r="D8135" s="31">
        <v>3.5026043938143157</v>
      </c>
    </row>
    <row r="8136" spans="1:4" x14ac:dyDescent="0.25">
      <c r="A8136">
        <v>8135</v>
      </c>
      <c r="B8136" s="31">
        <v>11.0648282697609</v>
      </c>
      <c r="C8136" s="31">
        <v>15.065254831899896</v>
      </c>
      <c r="D8136" s="31">
        <v>3.8100871788001327</v>
      </c>
    </row>
    <row r="8137" spans="1:4" x14ac:dyDescent="0.25">
      <c r="A8137">
        <v>8136</v>
      </c>
      <c r="B8137" s="31">
        <v>20.628914155588465</v>
      </c>
      <c r="C8137" s="31">
        <v>8.3426803014540631</v>
      </c>
      <c r="D8137" s="31">
        <v>2.8591888666419272</v>
      </c>
    </row>
    <row r="8138" spans="1:4" x14ac:dyDescent="0.25">
      <c r="A8138">
        <v>8137</v>
      </c>
      <c r="B8138" s="31">
        <v>23.374439513024232</v>
      </c>
      <c r="C8138" s="31">
        <v>20.981826438323363</v>
      </c>
      <c r="D8138" s="31">
        <v>3.5990881775401675</v>
      </c>
    </row>
    <row r="8139" spans="1:4" x14ac:dyDescent="0.25">
      <c r="A8139">
        <v>8138</v>
      </c>
      <c r="B8139" s="31">
        <v>16.815134048980671</v>
      </c>
      <c r="C8139" s="31">
        <v>15.438024774768991</v>
      </c>
      <c r="D8139" s="31">
        <v>3.5546243844933296</v>
      </c>
    </row>
    <row r="8140" spans="1:4" x14ac:dyDescent="0.25">
      <c r="A8140">
        <v>8139</v>
      </c>
      <c r="B8140" s="31">
        <v>22.519786476387296</v>
      </c>
      <c r="C8140" s="31">
        <v>20.667334721295241</v>
      </c>
      <c r="D8140" s="31">
        <v>3.828507013163855</v>
      </c>
    </row>
    <row r="8141" spans="1:4" x14ac:dyDescent="0.25">
      <c r="A8141">
        <v>8140</v>
      </c>
      <c r="B8141" s="31">
        <v>19.89758898222826</v>
      </c>
      <c r="C8141" s="31">
        <v>23.746553678026306</v>
      </c>
      <c r="D8141" s="31">
        <v>3.7950022726835635</v>
      </c>
    </row>
    <row r="8142" spans="1:4" x14ac:dyDescent="0.25">
      <c r="A8142">
        <v>8141</v>
      </c>
      <c r="B8142" s="31">
        <v>11.468606881962248</v>
      </c>
      <c r="C8142" s="31">
        <v>21.882114820059488</v>
      </c>
      <c r="D8142" s="31">
        <v>3.4960318022222325</v>
      </c>
    </row>
    <row r="8143" spans="1:4" x14ac:dyDescent="0.25">
      <c r="A8143">
        <v>8142</v>
      </c>
      <c r="B8143" s="31">
        <v>17.807672693357262</v>
      </c>
      <c r="C8143" s="31">
        <v>17.770261956670478</v>
      </c>
      <c r="D8143" s="31">
        <v>3.3343586404572512</v>
      </c>
    </row>
    <row r="8144" spans="1:4" x14ac:dyDescent="0.25">
      <c r="A8144">
        <v>8143</v>
      </c>
      <c r="B8144" s="31">
        <v>13.740345373768278</v>
      </c>
      <c r="C8144" s="31">
        <v>16.578514499033865</v>
      </c>
      <c r="D8144" s="31">
        <v>3.0704374674879626</v>
      </c>
    </row>
    <row r="8145" spans="1:4" x14ac:dyDescent="0.25">
      <c r="A8145">
        <v>8144</v>
      </c>
      <c r="B8145" s="31">
        <v>11.941424350632223</v>
      </c>
      <c r="C8145" s="31">
        <v>16.958808749707966</v>
      </c>
      <c r="D8145" s="31">
        <v>3.2638467843372481</v>
      </c>
    </row>
    <row r="8146" spans="1:4" x14ac:dyDescent="0.25">
      <c r="A8146">
        <v>8145</v>
      </c>
      <c r="B8146" s="31">
        <v>11.134411062832655</v>
      </c>
      <c r="C8146" s="31">
        <v>14.89042325435917</v>
      </c>
      <c r="D8146" s="31">
        <v>3.2303891557962157</v>
      </c>
    </row>
    <row r="8147" spans="1:4" x14ac:dyDescent="0.25">
      <c r="A8147">
        <v>8146</v>
      </c>
      <c r="B8147" s="31">
        <v>12.782605366376579</v>
      </c>
      <c r="C8147" s="31">
        <v>12.343847264472775</v>
      </c>
      <c r="D8147" s="31">
        <v>3.4830637612086148</v>
      </c>
    </row>
    <row r="8148" spans="1:4" x14ac:dyDescent="0.25">
      <c r="A8148">
        <v>8147</v>
      </c>
      <c r="B8148" s="31">
        <v>10.84429655310656</v>
      </c>
      <c r="C8148" s="31">
        <v>22.822900721039176</v>
      </c>
      <c r="D8148" s="31">
        <v>3.1676375732241033</v>
      </c>
    </row>
    <row r="8149" spans="1:4" x14ac:dyDescent="0.25">
      <c r="A8149">
        <v>8148</v>
      </c>
      <c r="B8149" s="31">
        <v>14.435207875206068</v>
      </c>
      <c r="C8149" s="31">
        <v>19.941979105115465</v>
      </c>
      <c r="D8149" s="31">
        <v>3.242457332945289</v>
      </c>
    </row>
    <row r="8150" spans="1:4" x14ac:dyDescent="0.25">
      <c r="A8150">
        <v>8149</v>
      </c>
      <c r="B8150" s="31">
        <v>9.6513803254885175</v>
      </c>
      <c r="C8150" s="31">
        <v>17.349388226883615</v>
      </c>
      <c r="D8150" s="31">
        <v>3.1406464702910788</v>
      </c>
    </row>
    <row r="8151" spans="1:4" x14ac:dyDescent="0.25">
      <c r="A8151">
        <v>8150</v>
      </c>
      <c r="B8151" s="31">
        <v>15.951422306393534</v>
      </c>
      <c r="C8151" s="31">
        <v>9.4279799470812442</v>
      </c>
      <c r="D8151" s="31">
        <v>3.9581506440468939</v>
      </c>
    </row>
    <row r="8152" spans="1:4" x14ac:dyDescent="0.25">
      <c r="A8152">
        <v>8151</v>
      </c>
      <c r="B8152" s="31">
        <v>19.125535205826413</v>
      </c>
      <c r="C8152" s="31">
        <v>12.53634535737182</v>
      </c>
      <c r="D8152" s="31">
        <v>3.4977122015485986</v>
      </c>
    </row>
    <row r="8153" spans="1:4" x14ac:dyDescent="0.25">
      <c r="A8153">
        <v>8152</v>
      </c>
      <c r="B8153" s="31">
        <v>16.002467653713623</v>
      </c>
      <c r="C8153" s="31">
        <v>17.502618880378208</v>
      </c>
      <c r="D8153" s="31">
        <v>3.5979455344079052</v>
      </c>
    </row>
    <row r="8154" spans="1:4" x14ac:dyDescent="0.25">
      <c r="A8154">
        <v>8153</v>
      </c>
      <c r="B8154" s="31">
        <v>15.174935208810311</v>
      </c>
      <c r="C8154" s="31">
        <v>18.690440204166748</v>
      </c>
      <c r="D8154" s="31">
        <v>3.127116503938506</v>
      </c>
    </row>
    <row r="8155" spans="1:4" x14ac:dyDescent="0.25">
      <c r="A8155">
        <v>8154</v>
      </c>
      <c r="B8155" s="31">
        <v>13.87872636813249</v>
      </c>
      <c r="C8155" s="31">
        <v>10.728950563858938</v>
      </c>
      <c r="D8155" s="31">
        <v>3.3143524290403517</v>
      </c>
    </row>
    <row r="8156" spans="1:4" x14ac:dyDescent="0.25">
      <c r="A8156">
        <v>8155</v>
      </c>
      <c r="B8156" s="31">
        <v>12.207874044867143</v>
      </c>
      <c r="C8156" s="31">
        <v>15.9822218514115</v>
      </c>
      <c r="D8156" s="31">
        <v>3.7676291224746206</v>
      </c>
    </row>
    <row r="8157" spans="1:4" x14ac:dyDescent="0.25">
      <c r="A8157">
        <v>8156</v>
      </c>
      <c r="B8157" s="31">
        <v>16.544009119177289</v>
      </c>
      <c r="C8157" s="31">
        <v>18.76079478119086</v>
      </c>
      <c r="D8157" s="31">
        <v>3.4769756501488329</v>
      </c>
    </row>
    <row r="8158" spans="1:4" x14ac:dyDescent="0.25">
      <c r="A8158">
        <v>8157</v>
      </c>
      <c r="B8158" s="31">
        <v>9.0748258010716611</v>
      </c>
      <c r="C8158" s="31">
        <v>17.035132843062549</v>
      </c>
      <c r="D8158" s="31">
        <v>3.6303595843652521</v>
      </c>
    </row>
    <row r="8159" spans="1:4" x14ac:dyDescent="0.25">
      <c r="A8159">
        <v>8158</v>
      </c>
      <c r="B8159" s="31">
        <v>14.660654208022663</v>
      </c>
      <c r="C8159" s="31">
        <v>12.853993467770676</v>
      </c>
      <c r="D8159" s="31">
        <v>3.7211565422857569</v>
      </c>
    </row>
    <row r="8160" spans="1:4" x14ac:dyDescent="0.25">
      <c r="A8160">
        <v>8159</v>
      </c>
      <c r="B8160" s="31">
        <v>13.75286366870766</v>
      </c>
      <c r="C8160" s="31">
        <v>24.541734595027009</v>
      </c>
      <c r="D8160" s="31">
        <v>4.1654861071297713</v>
      </c>
    </row>
    <row r="8161" spans="1:4" x14ac:dyDescent="0.25">
      <c r="A8161">
        <v>8160</v>
      </c>
      <c r="B8161" s="31">
        <v>8.7248467019685236</v>
      </c>
      <c r="C8161" s="31">
        <v>14.417461261197573</v>
      </c>
      <c r="D8161" s="31">
        <v>3.4873016178904273</v>
      </c>
    </row>
    <row r="8162" spans="1:4" x14ac:dyDescent="0.25">
      <c r="A8162">
        <v>8161</v>
      </c>
      <c r="B8162" s="31">
        <v>23.556818405055026</v>
      </c>
      <c r="C8162" s="31">
        <v>20.917522923953335</v>
      </c>
      <c r="D8162" s="31">
        <v>3.7678847083017448</v>
      </c>
    </row>
    <row r="8163" spans="1:4" x14ac:dyDescent="0.25">
      <c r="A8163">
        <v>8162</v>
      </c>
      <c r="B8163" s="31">
        <v>7.5633505100635752</v>
      </c>
      <c r="C8163" s="31">
        <v>18.309875399378473</v>
      </c>
      <c r="D8163" s="31">
        <v>3.556484221016909</v>
      </c>
    </row>
    <row r="8164" spans="1:4" x14ac:dyDescent="0.25">
      <c r="A8164">
        <v>8163</v>
      </c>
      <c r="B8164" s="31">
        <v>23.841224885492959</v>
      </c>
      <c r="C8164" s="31">
        <v>8.03811988724736</v>
      </c>
      <c r="D8164" s="31">
        <v>2.8355898142330034</v>
      </c>
    </row>
    <row r="8165" spans="1:4" x14ac:dyDescent="0.25">
      <c r="A8165">
        <v>8164</v>
      </c>
      <c r="B8165" s="31">
        <v>18.411939883848852</v>
      </c>
      <c r="C8165" s="31">
        <v>18.357212476332549</v>
      </c>
      <c r="D8165" s="31">
        <v>3.6561526760212724</v>
      </c>
    </row>
    <row r="8166" spans="1:4" x14ac:dyDescent="0.25">
      <c r="A8166">
        <v>8165</v>
      </c>
      <c r="B8166" s="31">
        <v>18.666816571347024</v>
      </c>
      <c r="C8166" s="31">
        <v>17.033266603771846</v>
      </c>
      <c r="D8166" s="31">
        <v>3.412410887197205</v>
      </c>
    </row>
    <row r="8167" spans="1:4" x14ac:dyDescent="0.25">
      <c r="A8167">
        <v>8166</v>
      </c>
      <c r="B8167" s="31">
        <v>12.930714783477406</v>
      </c>
      <c r="C8167" s="31">
        <v>16.702055338224007</v>
      </c>
      <c r="D8167" s="31">
        <v>3.4468938831964682</v>
      </c>
    </row>
    <row r="8168" spans="1:4" x14ac:dyDescent="0.25">
      <c r="A8168">
        <v>8167</v>
      </c>
      <c r="B8168" s="31">
        <v>17.152451331073376</v>
      </c>
      <c r="C8168" s="31">
        <v>12.506840973070547</v>
      </c>
      <c r="D8168" s="31">
        <v>3.1832074432491915</v>
      </c>
    </row>
    <row r="8169" spans="1:4" x14ac:dyDescent="0.25">
      <c r="A8169">
        <v>8168</v>
      </c>
      <c r="B8169" s="31">
        <v>18.570501295953612</v>
      </c>
      <c r="C8169" s="31">
        <v>27.999821899902919</v>
      </c>
      <c r="D8169" s="31">
        <v>3.6685590383763085</v>
      </c>
    </row>
    <row r="8170" spans="1:4" x14ac:dyDescent="0.25">
      <c r="A8170">
        <v>8169</v>
      </c>
      <c r="B8170" s="31">
        <v>23.018913076610115</v>
      </c>
      <c r="C8170" s="31">
        <v>19.112665273874331</v>
      </c>
      <c r="D8170" s="31">
        <v>4.3286474788849487</v>
      </c>
    </row>
    <row r="8171" spans="1:4" x14ac:dyDescent="0.25">
      <c r="A8171">
        <v>8170</v>
      </c>
      <c r="B8171" s="31">
        <v>7.6442141198944764</v>
      </c>
      <c r="C8171" s="31">
        <v>10.577118693329144</v>
      </c>
      <c r="D8171" s="31">
        <v>3.5706832001071418</v>
      </c>
    </row>
    <row r="8172" spans="1:4" x14ac:dyDescent="0.25">
      <c r="A8172">
        <v>8171</v>
      </c>
      <c r="B8172" s="31">
        <v>18.243301209056799</v>
      </c>
      <c r="C8172" s="31">
        <v>12.445859406354819</v>
      </c>
      <c r="D8172" s="31">
        <v>3.0409752550161144</v>
      </c>
    </row>
    <row r="8173" spans="1:4" x14ac:dyDescent="0.25">
      <c r="A8173">
        <v>8172</v>
      </c>
      <c r="B8173" s="31">
        <v>25.422996323472368</v>
      </c>
      <c r="C8173" s="31">
        <v>17.877101851064403</v>
      </c>
      <c r="D8173" s="31">
        <v>3.5112004474358391</v>
      </c>
    </row>
    <row r="8174" spans="1:4" x14ac:dyDescent="0.25">
      <c r="A8174">
        <v>8173</v>
      </c>
      <c r="B8174" s="31">
        <v>15.56308989956859</v>
      </c>
      <c r="C8174" s="31">
        <v>10.234064384172665</v>
      </c>
      <c r="D8174" s="31">
        <v>3.3948416061116871</v>
      </c>
    </row>
    <row r="8175" spans="1:4" x14ac:dyDescent="0.25">
      <c r="A8175">
        <v>8174</v>
      </c>
      <c r="B8175" s="31">
        <v>14.710676622164151</v>
      </c>
      <c r="C8175" s="31">
        <v>15.230569134582282</v>
      </c>
      <c r="D8175" s="31">
        <v>3.5232449668870207</v>
      </c>
    </row>
    <row r="8176" spans="1:4" x14ac:dyDescent="0.25">
      <c r="A8176">
        <v>8175</v>
      </c>
      <c r="B8176" s="31">
        <v>19.046250691315812</v>
      </c>
      <c r="C8176" s="31">
        <v>8.2797341452138546</v>
      </c>
      <c r="D8176" s="31">
        <v>3.4247563272212886</v>
      </c>
    </row>
    <row r="8177" spans="1:4" x14ac:dyDescent="0.25">
      <c r="A8177">
        <v>8176</v>
      </c>
      <c r="B8177" s="31">
        <v>17.88754849942158</v>
      </c>
      <c r="C8177" s="31">
        <v>20.943180636031805</v>
      </c>
      <c r="D8177" s="31">
        <v>3.4075140384368789</v>
      </c>
    </row>
    <row r="8178" spans="1:4" x14ac:dyDescent="0.25">
      <c r="A8178">
        <v>8177</v>
      </c>
      <c r="B8178" s="31">
        <v>11.404634946029397</v>
      </c>
      <c r="C8178" s="31">
        <v>16.484726884144578</v>
      </c>
      <c r="D8178" s="31">
        <v>4.2791408980785706</v>
      </c>
    </row>
    <row r="8179" spans="1:4" x14ac:dyDescent="0.25">
      <c r="A8179">
        <v>8178</v>
      </c>
      <c r="B8179" s="31">
        <v>15.185844054365809</v>
      </c>
      <c r="C8179" s="31">
        <v>16.439577541244173</v>
      </c>
      <c r="D8179" s="31">
        <v>3.283622070606524</v>
      </c>
    </row>
    <row r="8180" spans="1:4" x14ac:dyDescent="0.25">
      <c r="A8180">
        <v>8179</v>
      </c>
      <c r="B8180" s="31">
        <v>24.383782394737359</v>
      </c>
      <c r="C8180" s="31">
        <v>15.218570857325997</v>
      </c>
      <c r="D8180" s="31">
        <v>3.4407082722192524</v>
      </c>
    </row>
    <row r="8181" spans="1:4" x14ac:dyDescent="0.25">
      <c r="A8181">
        <v>8180</v>
      </c>
      <c r="B8181" s="31">
        <v>17.233543366027238</v>
      </c>
      <c r="C8181" s="31">
        <v>19.901216367385462</v>
      </c>
      <c r="D8181" s="31">
        <v>4.2531057609549183</v>
      </c>
    </row>
    <row r="8182" spans="1:4" x14ac:dyDescent="0.25">
      <c r="A8182">
        <v>8181</v>
      </c>
      <c r="B8182" s="31">
        <v>20.878644502144926</v>
      </c>
      <c r="C8182" s="31">
        <v>19.08334377392211</v>
      </c>
      <c r="D8182" s="31">
        <v>3.000576877943427</v>
      </c>
    </row>
    <row r="8183" spans="1:4" x14ac:dyDescent="0.25">
      <c r="A8183">
        <v>8182</v>
      </c>
      <c r="B8183" s="31">
        <v>18.641461854856857</v>
      </c>
      <c r="C8183" s="31">
        <v>15.923329781504545</v>
      </c>
      <c r="D8183" s="31">
        <v>3.5546055948220556</v>
      </c>
    </row>
    <row r="8184" spans="1:4" x14ac:dyDescent="0.25">
      <c r="A8184">
        <v>8183</v>
      </c>
      <c r="B8184" s="31">
        <v>16.249383016150684</v>
      </c>
      <c r="C8184" s="31">
        <v>18.163578012537833</v>
      </c>
      <c r="D8184" s="31">
        <v>3.1204258633145603</v>
      </c>
    </row>
    <row r="8185" spans="1:4" x14ac:dyDescent="0.25">
      <c r="A8185">
        <v>8184</v>
      </c>
      <c r="B8185" s="31">
        <v>19.702937806392956</v>
      </c>
      <c r="C8185" s="31">
        <v>20.45950311533969</v>
      </c>
      <c r="D8185" s="31">
        <v>3.7346165569520764</v>
      </c>
    </row>
    <row r="8186" spans="1:4" x14ac:dyDescent="0.25">
      <c r="A8186">
        <v>8185</v>
      </c>
      <c r="B8186" s="31">
        <v>20.697889135545701</v>
      </c>
      <c r="C8186" s="31">
        <v>20.281742922993914</v>
      </c>
      <c r="D8186" s="31">
        <v>3.519663069047243</v>
      </c>
    </row>
    <row r="8187" spans="1:4" x14ac:dyDescent="0.25">
      <c r="A8187">
        <v>8186</v>
      </c>
      <c r="B8187" s="31">
        <v>13.751570754587933</v>
      </c>
      <c r="C8187" s="31">
        <v>26.252129108199078</v>
      </c>
      <c r="D8187" s="31">
        <v>3.3197453476601444</v>
      </c>
    </row>
    <row r="8188" spans="1:4" x14ac:dyDescent="0.25">
      <c r="A8188">
        <v>8187</v>
      </c>
      <c r="B8188" s="31">
        <v>16.705122383822616</v>
      </c>
      <c r="C8188" s="31">
        <v>14.288177682910977</v>
      </c>
      <c r="D8188" s="31">
        <v>3.4908083110932449</v>
      </c>
    </row>
    <row r="8189" spans="1:4" x14ac:dyDescent="0.25">
      <c r="A8189">
        <v>8188</v>
      </c>
      <c r="B8189" s="31">
        <v>16.121622248934482</v>
      </c>
      <c r="C8189" s="31">
        <v>15.070032258262156</v>
      </c>
      <c r="D8189" s="31">
        <v>3.6216517026911332</v>
      </c>
    </row>
    <row r="8190" spans="1:4" x14ac:dyDescent="0.25">
      <c r="A8190">
        <v>8189</v>
      </c>
      <c r="B8190" s="31">
        <v>21.035388829343727</v>
      </c>
      <c r="C8190" s="31">
        <v>15.1086058869698</v>
      </c>
      <c r="D8190" s="31">
        <v>3.4404336652492828</v>
      </c>
    </row>
    <row r="8191" spans="1:4" x14ac:dyDescent="0.25">
      <c r="A8191">
        <v>8190</v>
      </c>
      <c r="B8191" s="31">
        <v>7.4848096357061937</v>
      </c>
      <c r="C8191" s="31">
        <v>22.287868574467225</v>
      </c>
      <c r="D8191" s="31">
        <v>3.5831947835242386</v>
      </c>
    </row>
    <row r="8192" spans="1:4" x14ac:dyDescent="0.25">
      <c r="A8192">
        <v>8191</v>
      </c>
      <c r="B8192" s="31">
        <v>12.704159021440541</v>
      </c>
      <c r="C8192" s="31">
        <v>17.025923113164783</v>
      </c>
      <c r="D8192" s="31">
        <v>3.7176105389583496</v>
      </c>
    </row>
    <row r="8193" spans="1:4" x14ac:dyDescent="0.25">
      <c r="A8193">
        <v>8192</v>
      </c>
      <c r="B8193" s="31">
        <v>18.986397893345785</v>
      </c>
      <c r="C8193" s="31">
        <v>17.133899633368255</v>
      </c>
      <c r="D8193" s="31">
        <v>2.9112080530209417</v>
      </c>
    </row>
    <row r="8194" spans="1:4" x14ac:dyDescent="0.25">
      <c r="A8194">
        <v>8193</v>
      </c>
      <c r="B8194" s="31">
        <v>15.116445709113162</v>
      </c>
      <c r="C8194" s="31">
        <v>10.190646978414357</v>
      </c>
      <c r="D8194" s="31">
        <v>3.5008712649572709</v>
      </c>
    </row>
    <row r="8195" spans="1:4" x14ac:dyDescent="0.25">
      <c r="A8195">
        <v>8194</v>
      </c>
      <c r="B8195" s="31">
        <v>15.885295854563662</v>
      </c>
      <c r="C8195" s="31">
        <v>16.877165420951243</v>
      </c>
      <c r="D8195" s="31">
        <v>3.5067582080121804</v>
      </c>
    </row>
    <row r="8196" spans="1:4" x14ac:dyDescent="0.25">
      <c r="A8196">
        <v>8195</v>
      </c>
      <c r="B8196" s="31">
        <v>14.123738237828592</v>
      </c>
      <c r="C8196" s="31">
        <v>15.688932521304292</v>
      </c>
      <c r="D8196" s="31">
        <v>3.2685054018224182</v>
      </c>
    </row>
    <row r="8197" spans="1:4" x14ac:dyDescent="0.25">
      <c r="A8197">
        <v>8196</v>
      </c>
      <c r="B8197" s="31">
        <v>12.73092542699386</v>
      </c>
      <c r="C8197" s="31">
        <v>15.982203336457188</v>
      </c>
      <c r="D8197" s="31">
        <v>2.8635171127492853</v>
      </c>
    </row>
    <row r="8198" spans="1:4" x14ac:dyDescent="0.25">
      <c r="A8198">
        <v>8197</v>
      </c>
      <c r="B8198" s="31">
        <v>10.313514040594438</v>
      </c>
      <c r="C8198" s="31">
        <v>18.393779815506488</v>
      </c>
      <c r="D8198" s="31">
        <v>3.1856558120256238</v>
      </c>
    </row>
    <row r="8199" spans="1:4" x14ac:dyDescent="0.25">
      <c r="A8199">
        <v>8198</v>
      </c>
      <c r="B8199" s="31">
        <v>16.247338131467139</v>
      </c>
      <c r="C8199" s="31">
        <v>20.059741327923458</v>
      </c>
      <c r="D8199" s="31">
        <v>3.6067046669919418</v>
      </c>
    </row>
    <row r="8200" spans="1:4" x14ac:dyDescent="0.25">
      <c r="A8200">
        <v>8199</v>
      </c>
      <c r="B8200" s="31">
        <v>15.235602731525393</v>
      </c>
      <c r="C8200" s="31">
        <v>18.869552930784547</v>
      </c>
      <c r="D8200" s="31">
        <v>3.6625831182631905</v>
      </c>
    </row>
    <row r="8201" spans="1:4" x14ac:dyDescent="0.25">
      <c r="A8201">
        <v>8200</v>
      </c>
      <c r="B8201" s="31">
        <v>13.724439605865966</v>
      </c>
      <c r="C8201" s="31">
        <v>13.174045158200668</v>
      </c>
      <c r="D8201" s="31">
        <v>3.6067360609394545</v>
      </c>
    </row>
    <row r="8202" spans="1:4" x14ac:dyDescent="0.25">
      <c r="A8202">
        <v>8201</v>
      </c>
      <c r="B8202" s="31">
        <v>17.589054743637412</v>
      </c>
      <c r="C8202" s="31">
        <v>14.119057210308799</v>
      </c>
      <c r="D8202" s="31">
        <v>3.4856366219871635</v>
      </c>
    </row>
    <row r="8203" spans="1:4" x14ac:dyDescent="0.25">
      <c r="A8203">
        <v>8202</v>
      </c>
      <c r="B8203" s="31">
        <v>19.446208856044102</v>
      </c>
      <c r="C8203" s="31">
        <v>14.680253837010481</v>
      </c>
      <c r="D8203" s="31">
        <v>3.3968587639318359</v>
      </c>
    </row>
    <row r="8204" spans="1:4" x14ac:dyDescent="0.25">
      <c r="A8204">
        <v>8203</v>
      </c>
      <c r="B8204" s="31">
        <v>12.642721171251299</v>
      </c>
      <c r="C8204" s="31">
        <v>17.464653057704737</v>
      </c>
      <c r="D8204" s="31">
        <v>3.7977187037815523</v>
      </c>
    </row>
    <row r="8205" spans="1:4" x14ac:dyDescent="0.25">
      <c r="A8205">
        <v>8204</v>
      </c>
      <c r="B8205" s="31">
        <v>13.243818547286637</v>
      </c>
      <c r="C8205" s="31">
        <v>11.160025629107469</v>
      </c>
      <c r="D8205" s="31">
        <v>3.4618774368511471</v>
      </c>
    </row>
    <row r="8206" spans="1:4" x14ac:dyDescent="0.25">
      <c r="A8206">
        <v>8205</v>
      </c>
      <c r="B8206" s="31">
        <v>15.988217748892771</v>
      </c>
      <c r="C8206" s="31">
        <v>14.011910826733114</v>
      </c>
      <c r="D8206" s="31">
        <v>3.5814485579175206</v>
      </c>
    </row>
    <row r="8207" spans="1:4" x14ac:dyDescent="0.25">
      <c r="A8207">
        <v>8206</v>
      </c>
      <c r="B8207" s="31">
        <v>24.375448006282845</v>
      </c>
      <c r="C8207" s="31">
        <v>22.436823307366215</v>
      </c>
      <c r="D8207" s="31">
        <v>2.9597591335116817</v>
      </c>
    </row>
    <row r="8208" spans="1:4" x14ac:dyDescent="0.25">
      <c r="A8208">
        <v>8207</v>
      </c>
      <c r="B8208" s="31">
        <v>12.674357971715704</v>
      </c>
      <c r="C8208" s="31">
        <v>11.573976420351823</v>
      </c>
      <c r="D8208" s="31">
        <v>3.3394139002478047</v>
      </c>
    </row>
    <row r="8209" spans="1:4" x14ac:dyDescent="0.25">
      <c r="A8209">
        <v>8208</v>
      </c>
      <c r="B8209" s="31">
        <v>22.664995307574042</v>
      </c>
      <c r="C8209" s="31">
        <v>20.141623088588911</v>
      </c>
      <c r="D8209" s="31">
        <v>4.0212705152429562</v>
      </c>
    </row>
    <row r="8210" spans="1:4" x14ac:dyDescent="0.25">
      <c r="A8210">
        <v>8209</v>
      </c>
      <c r="B8210" s="31">
        <v>14.813897121992206</v>
      </c>
      <c r="C8210" s="31">
        <v>16.126216519113271</v>
      </c>
      <c r="D8210" s="31">
        <v>3.1316963455478106</v>
      </c>
    </row>
    <row r="8211" spans="1:4" x14ac:dyDescent="0.25">
      <c r="A8211">
        <v>8210</v>
      </c>
      <c r="B8211" s="31">
        <v>17.623502985765196</v>
      </c>
      <c r="C8211" s="31">
        <v>17.669300864035659</v>
      </c>
      <c r="D8211" s="31">
        <v>3.7070365779757495</v>
      </c>
    </row>
    <row r="8212" spans="1:4" x14ac:dyDescent="0.25">
      <c r="A8212">
        <v>8211</v>
      </c>
      <c r="B8212" s="31">
        <v>16.413214562105974</v>
      </c>
      <c r="C8212" s="31">
        <v>15.557756140880798</v>
      </c>
      <c r="D8212" s="31">
        <v>3.5691540295743005</v>
      </c>
    </row>
    <row r="8213" spans="1:4" x14ac:dyDescent="0.25">
      <c r="A8213">
        <v>8212</v>
      </c>
      <c r="B8213" s="31">
        <v>16.33005310231275</v>
      </c>
      <c r="C8213" s="31">
        <v>9.5563689391086442</v>
      </c>
      <c r="D8213" s="31">
        <v>3.0534475195547461</v>
      </c>
    </row>
    <row r="8214" spans="1:4" x14ac:dyDescent="0.25">
      <c r="A8214">
        <v>8213</v>
      </c>
      <c r="B8214" s="31">
        <v>17.965540335975916</v>
      </c>
      <c r="C8214" s="31">
        <v>20.072927858673904</v>
      </c>
      <c r="D8214" s="31">
        <v>3.6545801806356266</v>
      </c>
    </row>
    <row r="8215" spans="1:4" x14ac:dyDescent="0.25">
      <c r="A8215">
        <v>8214</v>
      </c>
      <c r="B8215" s="31">
        <v>19.837131860964394</v>
      </c>
      <c r="C8215" s="31">
        <v>21.98747109873414</v>
      </c>
      <c r="D8215" s="31">
        <v>3.404642701256444</v>
      </c>
    </row>
    <row r="8216" spans="1:4" x14ac:dyDescent="0.25">
      <c r="A8216">
        <v>8215</v>
      </c>
      <c r="B8216" s="31">
        <v>22.252757923132314</v>
      </c>
      <c r="C8216" s="31">
        <v>16.022583403314961</v>
      </c>
      <c r="D8216" s="31">
        <v>3.3210335306940992</v>
      </c>
    </row>
    <row r="8217" spans="1:4" x14ac:dyDescent="0.25">
      <c r="A8217">
        <v>8216</v>
      </c>
      <c r="B8217" s="31">
        <v>15.418597268888632</v>
      </c>
      <c r="C8217" s="31">
        <v>17.130089146371901</v>
      </c>
      <c r="D8217" s="31">
        <v>3.3827062766689746</v>
      </c>
    </row>
    <row r="8218" spans="1:4" x14ac:dyDescent="0.25">
      <c r="A8218">
        <v>8217</v>
      </c>
      <c r="B8218" s="31">
        <v>29.314084534011087</v>
      </c>
      <c r="C8218" s="31">
        <v>6.6276603437322983</v>
      </c>
      <c r="D8218" s="31">
        <v>3.9378288396194132</v>
      </c>
    </row>
    <row r="8219" spans="1:4" x14ac:dyDescent="0.25">
      <c r="A8219">
        <v>8218</v>
      </c>
      <c r="B8219" s="31">
        <v>16.391230915322073</v>
      </c>
      <c r="C8219" s="31">
        <v>14.341923616465463</v>
      </c>
      <c r="D8219" s="31">
        <v>3.9825452188525232</v>
      </c>
    </row>
    <row r="8220" spans="1:4" x14ac:dyDescent="0.25">
      <c r="A8220">
        <v>8219</v>
      </c>
      <c r="B8220" s="31">
        <v>14.952631856588409</v>
      </c>
      <c r="C8220" s="31">
        <v>10.950570353445485</v>
      </c>
      <c r="D8220" s="31">
        <v>3.8521080294437908</v>
      </c>
    </row>
    <row r="8221" spans="1:4" x14ac:dyDescent="0.25">
      <c r="A8221">
        <v>8220</v>
      </c>
      <c r="B8221" s="31">
        <v>12.871341498868485</v>
      </c>
      <c r="C8221" s="31">
        <v>21.059307982928026</v>
      </c>
      <c r="D8221" s="31">
        <v>3.5559405071573038</v>
      </c>
    </row>
    <row r="8222" spans="1:4" x14ac:dyDescent="0.25">
      <c r="A8222">
        <v>8221</v>
      </c>
      <c r="B8222" s="31">
        <v>20.666812236105422</v>
      </c>
      <c r="C8222" s="31">
        <v>21.099505166127493</v>
      </c>
      <c r="D8222" s="31">
        <v>4.312903968950482</v>
      </c>
    </row>
    <row r="8223" spans="1:4" x14ac:dyDescent="0.25">
      <c r="A8223">
        <v>8222</v>
      </c>
      <c r="B8223" s="31">
        <v>6.057737426161113</v>
      </c>
      <c r="C8223" s="31">
        <v>14.598822457200137</v>
      </c>
      <c r="D8223" s="31">
        <v>3.4636376728337943</v>
      </c>
    </row>
    <row r="8224" spans="1:4" x14ac:dyDescent="0.25">
      <c r="A8224">
        <v>8223</v>
      </c>
      <c r="B8224" s="31">
        <v>16.801739117235858</v>
      </c>
      <c r="C8224" s="31">
        <v>24.100797689471335</v>
      </c>
      <c r="D8224" s="31">
        <v>3.0300200149426098</v>
      </c>
    </row>
    <row r="8225" spans="1:4" x14ac:dyDescent="0.25">
      <c r="A8225">
        <v>8224</v>
      </c>
      <c r="B8225" s="31">
        <v>23.346517717930901</v>
      </c>
      <c r="C8225" s="31">
        <v>17.573208992535864</v>
      </c>
      <c r="D8225" s="31">
        <v>4.1057340029506593</v>
      </c>
    </row>
    <row r="8226" spans="1:4" x14ac:dyDescent="0.25">
      <c r="A8226">
        <v>8225</v>
      </c>
      <c r="B8226" s="31">
        <v>12.082163865079762</v>
      </c>
      <c r="C8226" s="31">
        <v>9.7304936686664263</v>
      </c>
      <c r="D8226" s="31">
        <v>3.4906328813823522</v>
      </c>
    </row>
    <row r="8227" spans="1:4" x14ac:dyDescent="0.25">
      <c r="A8227">
        <v>8226</v>
      </c>
      <c r="B8227" s="31">
        <v>21.289970012058298</v>
      </c>
      <c r="C8227" s="31">
        <v>16.936285593369092</v>
      </c>
      <c r="D8227" s="31">
        <v>3.3741656493934284</v>
      </c>
    </row>
    <row r="8228" spans="1:4" x14ac:dyDescent="0.25">
      <c r="A8228">
        <v>8227</v>
      </c>
      <c r="B8228" s="31">
        <v>5.7235349827286743</v>
      </c>
      <c r="C8228" s="31">
        <v>16.909520451034552</v>
      </c>
      <c r="D8228" s="31">
        <v>3.5870865002411376</v>
      </c>
    </row>
    <row r="8229" spans="1:4" x14ac:dyDescent="0.25">
      <c r="A8229">
        <v>8228</v>
      </c>
      <c r="B8229" s="31">
        <v>4.1204773572411213</v>
      </c>
      <c r="C8229" s="31">
        <v>17.946273975943214</v>
      </c>
      <c r="D8229" s="31">
        <v>4.0734731286703809</v>
      </c>
    </row>
    <row r="8230" spans="1:4" x14ac:dyDescent="0.25">
      <c r="A8230">
        <v>8229</v>
      </c>
      <c r="B8230" s="31">
        <v>18.943861903627752</v>
      </c>
      <c r="C8230" s="31">
        <v>17.244128039091251</v>
      </c>
      <c r="D8230" s="31">
        <v>2.8097808138140228</v>
      </c>
    </row>
    <row r="8231" spans="1:4" x14ac:dyDescent="0.25">
      <c r="A8231">
        <v>8230</v>
      </c>
      <c r="B8231" s="31">
        <v>15.845202977389231</v>
      </c>
      <c r="C8231" s="31">
        <v>23.267935719950799</v>
      </c>
      <c r="D8231" s="31">
        <v>4.0060302645632531</v>
      </c>
    </row>
    <row r="8232" spans="1:4" x14ac:dyDescent="0.25">
      <c r="A8232">
        <v>8231</v>
      </c>
      <c r="B8232" s="31">
        <v>15.740159645181301</v>
      </c>
      <c r="C8232" s="31">
        <v>22.594416275268859</v>
      </c>
      <c r="D8232" s="31">
        <v>3.6560183688473868</v>
      </c>
    </row>
    <row r="8233" spans="1:4" x14ac:dyDescent="0.25">
      <c r="A8233">
        <v>8232</v>
      </c>
      <c r="B8233" s="31">
        <v>15.652932964282419</v>
      </c>
      <c r="C8233" s="31">
        <v>13.784229670789552</v>
      </c>
      <c r="D8233" s="31">
        <v>2.9855334659596124</v>
      </c>
    </row>
    <row r="8234" spans="1:4" x14ac:dyDescent="0.25">
      <c r="A8234">
        <v>8233</v>
      </c>
      <c r="B8234" s="31">
        <v>19.18046012460352</v>
      </c>
      <c r="C8234" s="31">
        <v>23.268501328388833</v>
      </c>
      <c r="D8234" s="31">
        <v>3.7497882011662003</v>
      </c>
    </row>
    <row r="8235" spans="1:4" x14ac:dyDescent="0.25">
      <c r="A8235">
        <v>8234</v>
      </c>
      <c r="B8235" s="31">
        <v>11.416682181872556</v>
      </c>
      <c r="C8235" s="31">
        <v>11.842592964031089</v>
      </c>
      <c r="D8235" s="31">
        <v>4.13073460550694</v>
      </c>
    </row>
    <row r="8236" spans="1:4" x14ac:dyDescent="0.25">
      <c r="A8236">
        <v>8235</v>
      </c>
      <c r="B8236" s="31">
        <v>18.128111054507713</v>
      </c>
      <c r="C8236" s="31">
        <v>7.6015144630621991</v>
      </c>
      <c r="D8236" s="31">
        <v>3.1529331910219036</v>
      </c>
    </row>
    <row r="8237" spans="1:4" x14ac:dyDescent="0.25">
      <c r="A8237">
        <v>8236</v>
      </c>
      <c r="B8237" s="31">
        <v>9.6957308348228661</v>
      </c>
      <c r="C8237" s="31">
        <v>18.649336359400529</v>
      </c>
      <c r="D8237" s="31">
        <v>2.9284121496153666</v>
      </c>
    </row>
    <row r="8238" spans="1:4" x14ac:dyDescent="0.25">
      <c r="A8238">
        <v>8237</v>
      </c>
      <c r="B8238" s="31">
        <v>18.478968760856336</v>
      </c>
      <c r="C8238" s="31">
        <v>11.071940211358843</v>
      </c>
      <c r="D8238" s="31">
        <v>4.0708500672586609</v>
      </c>
    </row>
    <row r="8239" spans="1:4" x14ac:dyDescent="0.25">
      <c r="A8239">
        <v>8238</v>
      </c>
      <c r="B8239" s="31">
        <v>13.940988937544974</v>
      </c>
      <c r="C8239" s="31">
        <v>24.935682194937634</v>
      </c>
      <c r="D8239" s="31">
        <v>3.6227555849912334</v>
      </c>
    </row>
    <row r="8240" spans="1:4" x14ac:dyDescent="0.25">
      <c r="A8240">
        <v>8239</v>
      </c>
      <c r="B8240" s="31">
        <v>17.798883836480737</v>
      </c>
      <c r="C8240" s="31">
        <v>14.018905762350881</v>
      </c>
      <c r="D8240" s="31">
        <v>3.6123234155671313</v>
      </c>
    </row>
    <row r="8241" spans="1:4" x14ac:dyDescent="0.25">
      <c r="A8241">
        <v>8240</v>
      </c>
      <c r="B8241" s="31">
        <v>13.837782694921369</v>
      </c>
      <c r="C8241" s="31">
        <v>13.545808012812865</v>
      </c>
      <c r="D8241" s="31">
        <v>3.4902660753645383</v>
      </c>
    </row>
    <row r="8242" spans="1:4" x14ac:dyDescent="0.25">
      <c r="A8242">
        <v>8241</v>
      </c>
      <c r="B8242" s="31">
        <v>18.80189232162563</v>
      </c>
      <c r="C8242" s="31">
        <v>25.671485711304001</v>
      </c>
      <c r="D8242" s="31">
        <v>3.5054995944512606</v>
      </c>
    </row>
    <row r="8243" spans="1:4" x14ac:dyDescent="0.25">
      <c r="A8243">
        <v>8242</v>
      </c>
      <c r="B8243" s="31">
        <v>13.223761736211756</v>
      </c>
      <c r="C8243" s="31">
        <v>24.476521661658865</v>
      </c>
      <c r="D8243" s="31">
        <v>3.9202462207424356</v>
      </c>
    </row>
    <row r="8244" spans="1:4" x14ac:dyDescent="0.25">
      <c r="A8244">
        <v>8243</v>
      </c>
      <c r="B8244" s="31">
        <v>23.346267191144491</v>
      </c>
      <c r="C8244" s="31">
        <v>22.259777829414624</v>
      </c>
      <c r="D8244" s="31">
        <v>2.5807931528333397</v>
      </c>
    </row>
    <row r="8245" spans="1:4" x14ac:dyDescent="0.25">
      <c r="A8245">
        <v>8244</v>
      </c>
      <c r="B8245" s="31">
        <v>17.240635307579623</v>
      </c>
      <c r="C8245" s="31">
        <v>18.382378917374869</v>
      </c>
      <c r="D8245" s="31">
        <v>3.1715476303645849</v>
      </c>
    </row>
    <row r="8246" spans="1:4" x14ac:dyDescent="0.25">
      <c r="A8246">
        <v>8245</v>
      </c>
      <c r="B8246" s="31">
        <v>17.701870913499405</v>
      </c>
      <c r="C8246" s="31">
        <v>23.302222884830851</v>
      </c>
      <c r="D8246" s="31">
        <v>3.2851205396754213</v>
      </c>
    </row>
    <row r="8247" spans="1:4" x14ac:dyDescent="0.25">
      <c r="A8247">
        <v>8246</v>
      </c>
      <c r="B8247" s="31">
        <v>17.567297856877062</v>
      </c>
      <c r="C8247" s="31">
        <v>15.816781304768201</v>
      </c>
      <c r="D8247" s="31">
        <v>2.9066353640917511</v>
      </c>
    </row>
    <row r="8248" spans="1:4" x14ac:dyDescent="0.25">
      <c r="A8248">
        <v>8247</v>
      </c>
      <c r="B8248" s="31">
        <v>18.15165854620119</v>
      </c>
      <c r="C8248" s="31">
        <v>18.847141585067554</v>
      </c>
      <c r="D8248" s="31">
        <v>3.4677123641183996</v>
      </c>
    </row>
    <row r="8249" spans="1:4" x14ac:dyDescent="0.25">
      <c r="A8249">
        <v>8248</v>
      </c>
      <c r="B8249" s="31">
        <v>11.253155296820353</v>
      </c>
      <c r="C8249" s="31">
        <v>10.089395198339133</v>
      </c>
      <c r="D8249" s="31">
        <v>3.6323168923701106</v>
      </c>
    </row>
    <row r="8250" spans="1:4" x14ac:dyDescent="0.25">
      <c r="A8250">
        <v>8249</v>
      </c>
      <c r="B8250" s="31">
        <v>13.072719414707279</v>
      </c>
      <c r="C8250" s="31">
        <v>6.8502520224573171</v>
      </c>
      <c r="D8250" s="31">
        <v>2.9477066882113641</v>
      </c>
    </row>
    <row r="8251" spans="1:4" x14ac:dyDescent="0.25">
      <c r="A8251">
        <v>8250</v>
      </c>
      <c r="B8251" s="31">
        <v>22.656545325029562</v>
      </c>
      <c r="C8251" s="31">
        <v>11.067441405796984</v>
      </c>
      <c r="D8251" s="31">
        <v>4.3697572889281879</v>
      </c>
    </row>
    <row r="8252" spans="1:4" x14ac:dyDescent="0.25">
      <c r="A8252">
        <v>8251</v>
      </c>
      <c r="B8252" s="31">
        <v>29.263523675561821</v>
      </c>
      <c r="C8252" s="31">
        <v>22.280725434399152</v>
      </c>
      <c r="D8252" s="31">
        <v>4.1473592061560289</v>
      </c>
    </row>
    <row r="8253" spans="1:4" x14ac:dyDescent="0.25">
      <c r="A8253">
        <v>8252</v>
      </c>
      <c r="B8253" s="31">
        <v>15.016474291640778</v>
      </c>
      <c r="C8253" s="31">
        <v>20.972764495586564</v>
      </c>
      <c r="D8253" s="31">
        <v>3.5672375261729297</v>
      </c>
    </row>
    <row r="8254" spans="1:4" x14ac:dyDescent="0.25">
      <c r="A8254">
        <v>8253</v>
      </c>
      <c r="B8254" s="31">
        <v>16.296337437920972</v>
      </c>
      <c r="C8254" s="31">
        <v>19.736765958078902</v>
      </c>
      <c r="D8254" s="31">
        <v>3.7432830432749187</v>
      </c>
    </row>
    <row r="8255" spans="1:4" x14ac:dyDescent="0.25">
      <c r="A8255">
        <v>8254</v>
      </c>
      <c r="B8255" s="31">
        <v>17.330207789395178</v>
      </c>
      <c r="C8255" s="31">
        <v>18.734690669472585</v>
      </c>
      <c r="D8255" s="31">
        <v>3.4663239882603039</v>
      </c>
    </row>
    <row r="8256" spans="1:4" x14ac:dyDescent="0.25">
      <c r="A8256">
        <v>8255</v>
      </c>
      <c r="B8256" s="31">
        <v>9.9379693769191277</v>
      </c>
      <c r="C8256" s="31">
        <v>19.198264916836173</v>
      </c>
      <c r="D8256" s="31">
        <v>4.0012463406898693</v>
      </c>
    </row>
    <row r="8257" spans="1:4" x14ac:dyDescent="0.25">
      <c r="A8257">
        <v>8256</v>
      </c>
      <c r="B8257" s="31">
        <v>22.054451308590977</v>
      </c>
      <c r="C8257" s="31">
        <v>13.47158032484103</v>
      </c>
      <c r="D8257" s="31">
        <v>3.558201029836134</v>
      </c>
    </row>
    <row r="8258" spans="1:4" x14ac:dyDescent="0.25">
      <c r="A8258">
        <v>8257</v>
      </c>
      <c r="B8258" s="31">
        <v>13.616991953628444</v>
      </c>
      <c r="C8258" s="31">
        <v>11.431453999839892</v>
      </c>
      <c r="D8258" s="31">
        <v>3.7607902244348468</v>
      </c>
    </row>
    <row r="8259" spans="1:4" x14ac:dyDescent="0.25">
      <c r="A8259">
        <v>8258</v>
      </c>
      <c r="B8259" s="31">
        <v>18.146204652996566</v>
      </c>
      <c r="C8259" s="31">
        <v>10.650743571049542</v>
      </c>
      <c r="D8259" s="31">
        <v>3.327734566020816</v>
      </c>
    </row>
    <row r="8260" spans="1:4" x14ac:dyDescent="0.25">
      <c r="A8260">
        <v>8259</v>
      </c>
      <c r="B8260" s="31">
        <v>12.587569954518482</v>
      </c>
      <c r="C8260" s="31">
        <v>9.7986054594058416</v>
      </c>
      <c r="D8260" s="31">
        <v>3.7135551260926136</v>
      </c>
    </row>
    <row r="8261" spans="1:4" x14ac:dyDescent="0.25">
      <c r="A8261">
        <v>8260</v>
      </c>
      <c r="B8261" s="31">
        <v>24.937694646632313</v>
      </c>
      <c r="C8261" s="31">
        <v>14.264513109172183</v>
      </c>
      <c r="D8261" s="31">
        <v>3.2031463019317576</v>
      </c>
    </row>
    <row r="8262" spans="1:4" x14ac:dyDescent="0.25">
      <c r="A8262">
        <v>8261</v>
      </c>
      <c r="B8262" s="31">
        <v>16.461852974617404</v>
      </c>
      <c r="C8262" s="31">
        <v>16.772898024232422</v>
      </c>
      <c r="D8262" s="31">
        <v>3.8696285486625288</v>
      </c>
    </row>
    <row r="8263" spans="1:4" x14ac:dyDescent="0.25">
      <c r="A8263">
        <v>8262</v>
      </c>
      <c r="B8263" s="31">
        <v>11.141496409101077</v>
      </c>
      <c r="C8263" s="31">
        <v>13.462079887709937</v>
      </c>
      <c r="D8263" s="31">
        <v>3.7598001203936096</v>
      </c>
    </row>
    <row r="8264" spans="1:4" x14ac:dyDescent="0.25">
      <c r="A8264">
        <v>8263</v>
      </c>
      <c r="B8264" s="31">
        <v>18.949801307096639</v>
      </c>
      <c r="C8264" s="31">
        <v>19.671053756585135</v>
      </c>
      <c r="D8264" s="31">
        <v>3.4998890594723244</v>
      </c>
    </row>
    <row r="8265" spans="1:4" x14ac:dyDescent="0.25">
      <c r="A8265">
        <v>8264</v>
      </c>
      <c r="B8265" s="31">
        <v>18.01043192085335</v>
      </c>
      <c r="C8265" s="31">
        <v>11.142782985241457</v>
      </c>
      <c r="D8265" s="31">
        <v>3.4067352365543022</v>
      </c>
    </row>
    <row r="8266" spans="1:4" x14ac:dyDescent="0.25">
      <c r="A8266">
        <v>8265</v>
      </c>
      <c r="B8266" s="31">
        <v>11.198649202136121</v>
      </c>
      <c r="C8266" s="31">
        <v>23.145020563481012</v>
      </c>
      <c r="D8266" s="31">
        <v>3.9520218276785788</v>
      </c>
    </row>
    <row r="8267" spans="1:4" x14ac:dyDescent="0.25">
      <c r="A8267">
        <v>8266</v>
      </c>
      <c r="B8267" s="31">
        <v>15.677902742413844</v>
      </c>
      <c r="C8267" s="31">
        <v>18.967580858560133</v>
      </c>
      <c r="D8267" s="31">
        <v>2.7385398444742446</v>
      </c>
    </row>
    <row r="8268" spans="1:4" x14ac:dyDescent="0.25">
      <c r="A8268">
        <v>8267</v>
      </c>
      <c r="B8268" s="31">
        <v>19.940315263585415</v>
      </c>
      <c r="C8268" s="31">
        <v>17.655864097803406</v>
      </c>
      <c r="D8268" s="31">
        <v>3.4363630586276095</v>
      </c>
    </row>
    <row r="8269" spans="1:4" x14ac:dyDescent="0.25">
      <c r="A8269">
        <v>8268</v>
      </c>
      <c r="B8269" s="31">
        <v>8.6884821048571297</v>
      </c>
      <c r="C8269" s="31">
        <v>8.200648620960326</v>
      </c>
      <c r="D8269" s="31">
        <v>3.0600582706912336</v>
      </c>
    </row>
    <row r="8270" spans="1:4" x14ac:dyDescent="0.25">
      <c r="A8270">
        <v>8269</v>
      </c>
      <c r="B8270" s="31">
        <v>16.899118270762749</v>
      </c>
      <c r="C8270" s="31">
        <v>17.827487529875054</v>
      </c>
      <c r="D8270" s="31">
        <v>3.4727238882013207</v>
      </c>
    </row>
    <row r="8271" spans="1:4" x14ac:dyDescent="0.25">
      <c r="A8271">
        <v>8270</v>
      </c>
      <c r="B8271" s="31">
        <v>9.7947725254149844</v>
      </c>
      <c r="C8271" s="31">
        <v>14.8505258189074</v>
      </c>
      <c r="D8271" s="31">
        <v>4.2427097983985549</v>
      </c>
    </row>
    <row r="8272" spans="1:4" x14ac:dyDescent="0.25">
      <c r="A8272">
        <v>8271</v>
      </c>
      <c r="B8272" s="31">
        <v>20.397005156510485</v>
      </c>
      <c r="C8272" s="31">
        <v>17.375167505640515</v>
      </c>
      <c r="D8272" s="31">
        <v>2.8447019016130746</v>
      </c>
    </row>
    <row r="8273" spans="1:4" x14ac:dyDescent="0.25">
      <c r="A8273">
        <v>8272</v>
      </c>
      <c r="B8273" s="31">
        <v>14.208300959679635</v>
      </c>
      <c r="C8273" s="31">
        <v>18.267064370790482</v>
      </c>
      <c r="D8273" s="31">
        <v>3.5586484829115701</v>
      </c>
    </row>
    <row r="8274" spans="1:4" x14ac:dyDescent="0.25">
      <c r="A8274">
        <v>8273</v>
      </c>
      <c r="B8274" s="31">
        <v>18.32841609789136</v>
      </c>
      <c r="C8274" s="31">
        <v>18.737666964963825</v>
      </c>
      <c r="D8274" s="31">
        <v>3.6831012584917122</v>
      </c>
    </row>
    <row r="8275" spans="1:4" x14ac:dyDescent="0.25">
      <c r="A8275">
        <v>8274</v>
      </c>
      <c r="B8275" s="31">
        <v>22.381435272084765</v>
      </c>
      <c r="C8275" s="31">
        <v>11.063490314777775</v>
      </c>
      <c r="D8275" s="31">
        <v>3.785754335034103</v>
      </c>
    </row>
    <row r="8276" spans="1:4" x14ac:dyDescent="0.25">
      <c r="A8276">
        <v>8275</v>
      </c>
      <c r="B8276" s="31">
        <v>13.755327881672457</v>
      </c>
      <c r="C8276" s="31">
        <v>16.007609132588943</v>
      </c>
      <c r="D8276" s="31">
        <v>3.4206643351423773</v>
      </c>
    </row>
    <row r="8277" spans="1:4" x14ac:dyDescent="0.25">
      <c r="A8277">
        <v>8276</v>
      </c>
      <c r="B8277" s="31">
        <v>21.676959014777236</v>
      </c>
      <c r="C8277" s="31">
        <v>17.522741080748837</v>
      </c>
      <c r="D8277" s="31">
        <v>3.4147171422749212</v>
      </c>
    </row>
    <row r="8278" spans="1:4" x14ac:dyDescent="0.25">
      <c r="A8278">
        <v>8277</v>
      </c>
      <c r="B8278" s="31">
        <v>20.77460480865658</v>
      </c>
      <c r="C8278" s="31">
        <v>19.680284821313684</v>
      </c>
      <c r="D8278" s="31">
        <v>3.492505453931591</v>
      </c>
    </row>
    <row r="8279" spans="1:4" x14ac:dyDescent="0.25">
      <c r="A8279">
        <v>8278</v>
      </c>
      <c r="B8279" s="31">
        <v>14.203040223054316</v>
      </c>
      <c r="C8279" s="31">
        <v>13.926125440992852</v>
      </c>
      <c r="D8279" s="31">
        <v>3.9113092769723505</v>
      </c>
    </row>
    <row r="8280" spans="1:4" x14ac:dyDescent="0.25">
      <c r="A8280">
        <v>8279</v>
      </c>
      <c r="B8280" s="31">
        <v>18.998141799295478</v>
      </c>
      <c r="C8280" s="31">
        <v>19.400972175283584</v>
      </c>
      <c r="D8280" s="31">
        <v>3.5596762498458987</v>
      </c>
    </row>
    <row r="8281" spans="1:4" x14ac:dyDescent="0.25">
      <c r="A8281">
        <v>8280</v>
      </c>
      <c r="B8281" s="31">
        <v>15.388291287662682</v>
      </c>
      <c r="C8281" s="31">
        <v>30.969789833667683</v>
      </c>
      <c r="D8281" s="31">
        <v>3.5023583836083971</v>
      </c>
    </row>
    <row r="8282" spans="1:4" x14ac:dyDescent="0.25">
      <c r="A8282">
        <v>8281</v>
      </c>
      <c r="B8282" s="31">
        <v>27.870649839823386</v>
      </c>
      <c r="C8282" s="31">
        <v>18.466138836689996</v>
      </c>
      <c r="D8282" s="31">
        <v>3.2040185117124658</v>
      </c>
    </row>
    <row r="8283" spans="1:4" x14ac:dyDescent="0.25">
      <c r="A8283">
        <v>8282</v>
      </c>
      <c r="B8283" s="31">
        <v>15.500203949286403</v>
      </c>
      <c r="C8283" s="31">
        <v>22.173753451971493</v>
      </c>
      <c r="D8283" s="31">
        <v>3.2307773383937541</v>
      </c>
    </row>
    <row r="8284" spans="1:4" x14ac:dyDescent="0.25">
      <c r="A8284">
        <v>8283</v>
      </c>
      <c r="B8284" s="31">
        <v>11.567233987575495</v>
      </c>
      <c r="C8284" s="31">
        <v>17.943194916727755</v>
      </c>
      <c r="D8284" s="31">
        <v>3.0971582913597215</v>
      </c>
    </row>
    <row r="8285" spans="1:4" x14ac:dyDescent="0.25">
      <c r="A8285">
        <v>8284</v>
      </c>
      <c r="B8285" s="31">
        <v>17.219768423092294</v>
      </c>
      <c r="C8285" s="31">
        <v>15.800988360570749</v>
      </c>
      <c r="D8285" s="31">
        <v>3.6582521152255643</v>
      </c>
    </row>
    <row r="8286" spans="1:4" x14ac:dyDescent="0.25">
      <c r="A8286">
        <v>8285</v>
      </c>
      <c r="B8286" s="31">
        <v>11.273734933667798</v>
      </c>
      <c r="C8286" s="31">
        <v>13.479004382240273</v>
      </c>
      <c r="D8286" s="31">
        <v>3.3916122351389677</v>
      </c>
    </row>
    <row r="8287" spans="1:4" x14ac:dyDescent="0.25">
      <c r="A8287">
        <v>8286</v>
      </c>
      <c r="B8287" s="31">
        <v>21.274523866670695</v>
      </c>
      <c r="C8287" s="31">
        <v>14.727046633055565</v>
      </c>
      <c r="D8287" s="31">
        <v>3.9589365972669492</v>
      </c>
    </row>
    <row r="8288" spans="1:4" x14ac:dyDescent="0.25">
      <c r="A8288">
        <v>8287</v>
      </c>
      <c r="B8288" s="31">
        <v>15.972287050719196</v>
      </c>
      <c r="C8288" s="31">
        <v>17.256532202291201</v>
      </c>
      <c r="D8288" s="31">
        <v>3.3784337381588667</v>
      </c>
    </row>
    <row r="8289" spans="1:4" x14ac:dyDescent="0.25">
      <c r="A8289">
        <v>8288</v>
      </c>
      <c r="B8289" s="31">
        <v>15.838017418940954</v>
      </c>
      <c r="C8289" s="31">
        <v>24.185846148087208</v>
      </c>
      <c r="D8289" s="31">
        <v>3.8438983775616924</v>
      </c>
    </row>
    <row r="8290" spans="1:4" x14ac:dyDescent="0.25">
      <c r="A8290">
        <v>8289</v>
      </c>
      <c r="B8290" s="31">
        <v>20.885297551743818</v>
      </c>
      <c r="C8290" s="31">
        <v>13.239328148562457</v>
      </c>
      <c r="D8290" s="31">
        <v>3.7513510188902943</v>
      </c>
    </row>
    <row r="8291" spans="1:4" x14ac:dyDescent="0.25">
      <c r="A8291">
        <v>8290</v>
      </c>
      <c r="B8291" s="31">
        <v>17.594723942542593</v>
      </c>
      <c r="C8291" s="31">
        <v>15.6037543189417</v>
      </c>
      <c r="D8291" s="31">
        <v>3.5865812261016075</v>
      </c>
    </row>
    <row r="8292" spans="1:4" x14ac:dyDescent="0.25">
      <c r="A8292">
        <v>8291</v>
      </c>
      <c r="B8292" s="31">
        <v>14.663943765006655</v>
      </c>
      <c r="C8292" s="31">
        <v>19.48615605915084</v>
      </c>
      <c r="D8292" s="31">
        <v>3.1479590211129902</v>
      </c>
    </row>
    <row r="8293" spans="1:4" x14ac:dyDescent="0.25">
      <c r="A8293">
        <v>8292</v>
      </c>
      <c r="B8293" s="31">
        <v>22.422655080926837</v>
      </c>
      <c r="C8293" s="31">
        <v>17.022521699147678</v>
      </c>
      <c r="D8293" s="31">
        <v>3.3765354246831629</v>
      </c>
    </row>
    <row r="8294" spans="1:4" x14ac:dyDescent="0.25">
      <c r="A8294">
        <v>8293</v>
      </c>
      <c r="B8294" s="31">
        <v>15.809471533448086</v>
      </c>
      <c r="C8294" s="31">
        <v>16.344091234405653</v>
      </c>
      <c r="D8294" s="31">
        <v>3.5853518336214436</v>
      </c>
    </row>
    <row r="8295" spans="1:4" x14ac:dyDescent="0.25">
      <c r="A8295">
        <v>8294</v>
      </c>
      <c r="B8295" s="31">
        <v>23.666743237398233</v>
      </c>
      <c r="C8295" s="31">
        <v>16.19579097868905</v>
      </c>
      <c r="D8295" s="31">
        <v>3.8364829057585497</v>
      </c>
    </row>
    <row r="8296" spans="1:4" x14ac:dyDescent="0.25">
      <c r="A8296">
        <v>8295</v>
      </c>
      <c r="B8296" s="31">
        <v>13.684287500093761</v>
      </c>
      <c r="C8296" s="31">
        <v>23.881367982799368</v>
      </c>
      <c r="D8296" s="31">
        <v>3.6306903822588774</v>
      </c>
    </row>
    <row r="8297" spans="1:4" x14ac:dyDescent="0.25">
      <c r="A8297">
        <v>8296</v>
      </c>
      <c r="B8297" s="31">
        <v>15.930323918525842</v>
      </c>
      <c r="C8297" s="31">
        <v>8.075082333435093</v>
      </c>
      <c r="D8297" s="31">
        <v>3.7722348872548679</v>
      </c>
    </row>
    <row r="8298" spans="1:4" x14ac:dyDescent="0.25">
      <c r="A8298">
        <v>8297</v>
      </c>
      <c r="B8298" s="31">
        <v>23.678111830790204</v>
      </c>
      <c r="C8298" s="31">
        <v>17.165324917333361</v>
      </c>
      <c r="D8298" s="31">
        <v>3.2575334726144543</v>
      </c>
    </row>
    <row r="8299" spans="1:4" x14ac:dyDescent="0.25">
      <c r="A8299">
        <v>8298</v>
      </c>
      <c r="B8299" s="31">
        <v>9.2604106837827853</v>
      </c>
      <c r="C8299" s="31">
        <v>17.420092065164436</v>
      </c>
      <c r="D8299" s="31">
        <v>2.7789091850512539</v>
      </c>
    </row>
    <row r="8300" spans="1:4" x14ac:dyDescent="0.25">
      <c r="A8300">
        <v>8299</v>
      </c>
      <c r="B8300" s="31">
        <v>19.886642522660896</v>
      </c>
      <c r="C8300" s="31">
        <v>17.281883176771746</v>
      </c>
      <c r="D8300" s="31">
        <v>3.6396327124963999</v>
      </c>
    </row>
    <row r="8301" spans="1:4" x14ac:dyDescent="0.25">
      <c r="A8301">
        <v>8300</v>
      </c>
      <c r="B8301" s="31">
        <v>8.174571430745269</v>
      </c>
      <c r="C8301" s="31">
        <v>11.502126935289276</v>
      </c>
      <c r="D8301" s="31">
        <v>3.4110893184020878</v>
      </c>
    </row>
    <row r="8302" spans="1:4" x14ac:dyDescent="0.25">
      <c r="A8302">
        <v>8301</v>
      </c>
      <c r="B8302" s="31">
        <v>18.309130673972646</v>
      </c>
      <c r="C8302" s="31">
        <v>14.606649578524344</v>
      </c>
      <c r="D8302" s="31">
        <v>4.2810407864581412</v>
      </c>
    </row>
    <row r="8303" spans="1:4" x14ac:dyDescent="0.25">
      <c r="A8303">
        <v>8302</v>
      </c>
      <c r="B8303" s="31">
        <v>15.473009058896581</v>
      </c>
      <c r="C8303" s="31">
        <v>18.449423687194699</v>
      </c>
      <c r="D8303" s="31">
        <v>3.1176046716448171</v>
      </c>
    </row>
    <row r="8304" spans="1:4" x14ac:dyDescent="0.25">
      <c r="A8304">
        <v>8303</v>
      </c>
      <c r="B8304" s="31">
        <v>10.462958120179305</v>
      </c>
      <c r="C8304" s="31">
        <v>14.897182397354754</v>
      </c>
      <c r="D8304" s="31">
        <v>3.8657649713922795</v>
      </c>
    </row>
    <row r="8305" spans="1:4" x14ac:dyDescent="0.25">
      <c r="A8305">
        <v>8304</v>
      </c>
      <c r="B8305" s="31">
        <v>16.144512067260699</v>
      </c>
      <c r="C8305" s="31">
        <v>16.910778497528955</v>
      </c>
      <c r="D8305" s="31">
        <v>3.7148100805618376</v>
      </c>
    </row>
    <row r="8306" spans="1:4" x14ac:dyDescent="0.25">
      <c r="A8306">
        <v>8305</v>
      </c>
      <c r="B8306" s="31">
        <v>18.695444011212896</v>
      </c>
      <c r="C8306" s="31">
        <v>11.210132587239141</v>
      </c>
      <c r="D8306" s="31">
        <v>4.0256580785365355</v>
      </c>
    </row>
    <row r="8307" spans="1:4" x14ac:dyDescent="0.25">
      <c r="A8307">
        <v>8306</v>
      </c>
      <c r="B8307" s="31">
        <v>19.509327243426601</v>
      </c>
      <c r="C8307" s="31">
        <v>25.286373746714954</v>
      </c>
      <c r="D8307" s="31">
        <v>3.2877818988592198</v>
      </c>
    </row>
    <row r="8308" spans="1:4" x14ac:dyDescent="0.25">
      <c r="A8308">
        <v>8307</v>
      </c>
      <c r="B8308" s="31">
        <v>20.487290924347132</v>
      </c>
      <c r="C8308" s="31">
        <v>17.345493731808226</v>
      </c>
      <c r="D8308" s="31">
        <v>3.7653208538857457</v>
      </c>
    </row>
    <row r="8309" spans="1:4" x14ac:dyDescent="0.25">
      <c r="A8309">
        <v>8308</v>
      </c>
      <c r="B8309" s="31">
        <v>20.009363692867709</v>
      </c>
      <c r="C8309" s="31">
        <v>10.185489108150199</v>
      </c>
      <c r="D8309" s="31">
        <v>3.5324965971812272</v>
      </c>
    </row>
    <row r="8310" spans="1:4" x14ac:dyDescent="0.25">
      <c r="A8310">
        <v>8309</v>
      </c>
      <c r="B8310" s="31">
        <v>26.133159409509158</v>
      </c>
      <c r="C8310" s="31">
        <v>18.770309408336438</v>
      </c>
      <c r="D8310" s="31">
        <v>3.4332206516508341</v>
      </c>
    </row>
    <row r="8311" spans="1:4" x14ac:dyDescent="0.25">
      <c r="A8311">
        <v>8310</v>
      </c>
      <c r="B8311" s="31">
        <v>12.726202463631754</v>
      </c>
      <c r="C8311" s="31">
        <v>16.067426208038075</v>
      </c>
      <c r="D8311" s="31">
        <v>3.6938861910528389</v>
      </c>
    </row>
    <row r="8312" spans="1:4" x14ac:dyDescent="0.25">
      <c r="A8312">
        <v>8311</v>
      </c>
      <c r="B8312" s="31">
        <v>10.209367288317646</v>
      </c>
      <c r="C8312" s="31">
        <v>10.349992809816122</v>
      </c>
      <c r="D8312" s="31">
        <v>3.2959003005151555</v>
      </c>
    </row>
    <row r="8313" spans="1:4" x14ac:dyDescent="0.25">
      <c r="A8313">
        <v>8312</v>
      </c>
      <c r="B8313" s="31">
        <v>9.2087628223001108</v>
      </c>
      <c r="C8313" s="31">
        <v>15.415544226738879</v>
      </c>
      <c r="D8313" s="31">
        <v>3.6911144560152875</v>
      </c>
    </row>
    <row r="8314" spans="1:4" x14ac:dyDescent="0.25">
      <c r="A8314">
        <v>8313</v>
      </c>
      <c r="B8314" s="31">
        <v>16.329743590184506</v>
      </c>
      <c r="C8314" s="31">
        <v>10.072304506549756</v>
      </c>
      <c r="D8314" s="31">
        <v>3.6202395105359586</v>
      </c>
    </row>
    <row r="8315" spans="1:4" x14ac:dyDescent="0.25">
      <c r="A8315">
        <v>8314</v>
      </c>
      <c r="B8315" s="31">
        <v>17.058445636615332</v>
      </c>
      <c r="C8315" s="31">
        <v>14.540314062854355</v>
      </c>
      <c r="D8315" s="31">
        <v>2.939953892554374</v>
      </c>
    </row>
    <row r="8316" spans="1:4" x14ac:dyDescent="0.25">
      <c r="A8316">
        <v>8315</v>
      </c>
      <c r="B8316" s="31">
        <v>19.668091891569571</v>
      </c>
      <c r="C8316" s="31">
        <v>14.293654483475857</v>
      </c>
      <c r="D8316" s="31">
        <v>3.3220458677888711</v>
      </c>
    </row>
    <row r="8317" spans="1:4" x14ac:dyDescent="0.25">
      <c r="A8317">
        <v>8316</v>
      </c>
      <c r="B8317" s="31">
        <v>14.214953230146543</v>
      </c>
      <c r="C8317" s="31">
        <v>16.015157123939211</v>
      </c>
      <c r="D8317" s="31">
        <v>3.9917120089413882</v>
      </c>
    </row>
    <row r="8318" spans="1:4" x14ac:dyDescent="0.25">
      <c r="A8318">
        <v>8317</v>
      </c>
      <c r="B8318" s="31">
        <v>16.211013945818138</v>
      </c>
      <c r="C8318" s="31">
        <v>26.629688863114531</v>
      </c>
      <c r="D8318" s="31">
        <v>3.1813072411882981</v>
      </c>
    </row>
    <row r="8319" spans="1:4" x14ac:dyDescent="0.25">
      <c r="A8319">
        <v>8318</v>
      </c>
      <c r="B8319" s="31">
        <v>23.243434567625691</v>
      </c>
      <c r="C8319" s="31">
        <v>17.042368935362237</v>
      </c>
      <c r="D8319" s="31">
        <v>4.2757468746311567</v>
      </c>
    </row>
    <row r="8320" spans="1:4" x14ac:dyDescent="0.25">
      <c r="A8320">
        <v>8319</v>
      </c>
      <c r="B8320" s="31">
        <v>10.344000222929152</v>
      </c>
      <c r="C8320" s="31">
        <v>24.748928781572495</v>
      </c>
      <c r="D8320" s="31">
        <v>3.6389494156744657</v>
      </c>
    </row>
    <row r="8321" spans="1:4" x14ac:dyDescent="0.25">
      <c r="A8321">
        <v>8320</v>
      </c>
      <c r="B8321" s="31">
        <v>19.968675978077883</v>
      </c>
      <c r="C8321" s="31">
        <v>14.93451022903489</v>
      </c>
      <c r="D8321" s="31">
        <v>3.9070423630472133</v>
      </c>
    </row>
    <row r="8322" spans="1:4" x14ac:dyDescent="0.25">
      <c r="A8322">
        <v>8321</v>
      </c>
      <c r="B8322" s="31">
        <v>14.701319914886199</v>
      </c>
      <c r="C8322" s="31">
        <v>22.733839157572575</v>
      </c>
      <c r="D8322" s="31">
        <v>3.4480367132799872</v>
      </c>
    </row>
    <row r="8323" spans="1:4" x14ac:dyDescent="0.25">
      <c r="A8323">
        <v>8322</v>
      </c>
      <c r="B8323" s="31">
        <v>18.709394978824356</v>
      </c>
      <c r="C8323" s="31">
        <v>17.77224445888092</v>
      </c>
      <c r="D8323" s="31">
        <v>3.6381728726395761</v>
      </c>
    </row>
    <row r="8324" spans="1:4" x14ac:dyDescent="0.25">
      <c r="A8324">
        <v>8323</v>
      </c>
      <c r="B8324" s="31">
        <v>15.170630909797401</v>
      </c>
      <c r="C8324" s="31">
        <v>8.8761061954151863</v>
      </c>
      <c r="D8324" s="31">
        <v>3.1553490635822525</v>
      </c>
    </row>
    <row r="8325" spans="1:4" x14ac:dyDescent="0.25">
      <c r="A8325">
        <v>8324</v>
      </c>
      <c r="B8325" s="31">
        <v>16.17088405553266</v>
      </c>
      <c r="C8325" s="31">
        <v>12.61182549924543</v>
      </c>
      <c r="D8325" s="31">
        <v>3.5782383282329326</v>
      </c>
    </row>
    <row r="8326" spans="1:4" x14ac:dyDescent="0.25">
      <c r="A8326">
        <v>8325</v>
      </c>
      <c r="B8326" s="31">
        <v>16.039125969288008</v>
      </c>
      <c r="C8326" s="31">
        <v>16.059397437478726</v>
      </c>
      <c r="D8326" s="31">
        <v>3.5496863014919029</v>
      </c>
    </row>
    <row r="8327" spans="1:4" x14ac:dyDescent="0.25">
      <c r="A8327">
        <v>8326</v>
      </c>
      <c r="B8327" s="31">
        <v>15.405534317518821</v>
      </c>
      <c r="C8327" s="31">
        <v>11.92032915872193</v>
      </c>
      <c r="D8327" s="31">
        <v>3.8793871115124166</v>
      </c>
    </row>
    <row r="8328" spans="1:4" x14ac:dyDescent="0.25">
      <c r="A8328">
        <v>8327</v>
      </c>
      <c r="B8328" s="31">
        <v>11.982102790807952</v>
      </c>
      <c r="C8328" s="31">
        <v>13.681715234372559</v>
      </c>
      <c r="D8328" s="31">
        <v>3.3658492378078231</v>
      </c>
    </row>
    <row r="8329" spans="1:4" x14ac:dyDescent="0.25">
      <c r="A8329">
        <v>8328</v>
      </c>
      <c r="B8329" s="31">
        <v>19.451187138777332</v>
      </c>
      <c r="C8329" s="31">
        <v>18.258237198914586</v>
      </c>
      <c r="D8329" s="31">
        <v>2.7462717615674683</v>
      </c>
    </row>
    <row r="8330" spans="1:4" x14ac:dyDescent="0.25">
      <c r="A8330">
        <v>8329</v>
      </c>
      <c r="B8330" s="31">
        <v>14.824636128635088</v>
      </c>
      <c r="C8330" s="31">
        <v>21.158999726350999</v>
      </c>
      <c r="D8330" s="31">
        <v>3.1345669360196067</v>
      </c>
    </row>
    <row r="8331" spans="1:4" x14ac:dyDescent="0.25">
      <c r="A8331">
        <v>8330</v>
      </c>
      <c r="B8331" s="31">
        <v>14.474539273869738</v>
      </c>
      <c r="C8331" s="31">
        <v>21.091964578521512</v>
      </c>
      <c r="D8331" s="31">
        <v>3.2528996921838012</v>
      </c>
    </row>
    <row r="8332" spans="1:4" x14ac:dyDescent="0.25">
      <c r="A8332">
        <v>8331</v>
      </c>
      <c r="B8332" s="31">
        <v>15.183997547143804</v>
      </c>
      <c r="C8332" s="31">
        <v>8.0434461824248302</v>
      </c>
      <c r="D8332" s="31">
        <v>3.8135635429990242</v>
      </c>
    </row>
    <row r="8333" spans="1:4" x14ac:dyDescent="0.25">
      <c r="A8333">
        <v>8332</v>
      </c>
      <c r="B8333" s="31">
        <v>15.961611677890941</v>
      </c>
      <c r="C8333" s="31">
        <v>13.215524276487805</v>
      </c>
      <c r="D8333" s="31">
        <v>4.2510878609588776</v>
      </c>
    </row>
    <row r="8334" spans="1:4" x14ac:dyDescent="0.25">
      <c r="A8334">
        <v>8333</v>
      </c>
      <c r="B8334" s="31">
        <v>11.598487205351283</v>
      </c>
      <c r="C8334" s="31">
        <v>13.623729833561541</v>
      </c>
      <c r="D8334" s="31">
        <v>3.1593364036363578</v>
      </c>
    </row>
    <row r="8335" spans="1:4" x14ac:dyDescent="0.25">
      <c r="A8335">
        <v>8334</v>
      </c>
      <c r="B8335" s="31">
        <v>24.323187930545298</v>
      </c>
      <c r="C8335" s="31">
        <v>16.844579889754151</v>
      </c>
      <c r="D8335" s="31">
        <v>3.8897977730353093</v>
      </c>
    </row>
    <row r="8336" spans="1:4" x14ac:dyDescent="0.25">
      <c r="A8336">
        <v>8335</v>
      </c>
      <c r="B8336" s="31">
        <v>8.68898428375409</v>
      </c>
      <c r="C8336" s="31">
        <v>14.90919487242809</v>
      </c>
      <c r="D8336" s="31">
        <v>3.2326913965048503</v>
      </c>
    </row>
    <row r="8337" spans="1:4" x14ac:dyDescent="0.25">
      <c r="A8337">
        <v>8336</v>
      </c>
      <c r="B8337" s="31">
        <v>8.9797101543429623</v>
      </c>
      <c r="C8337" s="31">
        <v>15.609605158337702</v>
      </c>
      <c r="D8337" s="31">
        <v>3.082873079670625</v>
      </c>
    </row>
    <row r="8338" spans="1:4" x14ac:dyDescent="0.25">
      <c r="A8338">
        <v>8337</v>
      </c>
      <c r="B8338" s="31">
        <v>12.42756630383483</v>
      </c>
      <c r="C8338" s="31">
        <v>15.126274915457158</v>
      </c>
      <c r="D8338" s="31">
        <v>3.7962231901975172</v>
      </c>
    </row>
    <row r="8339" spans="1:4" x14ac:dyDescent="0.25">
      <c r="A8339">
        <v>8338</v>
      </c>
      <c r="B8339" s="31">
        <v>24.422067872499273</v>
      </c>
      <c r="C8339" s="31">
        <v>22.138641593419933</v>
      </c>
      <c r="D8339" s="31">
        <v>3.6846547315722771</v>
      </c>
    </row>
    <row r="8340" spans="1:4" x14ac:dyDescent="0.25">
      <c r="A8340">
        <v>8339</v>
      </c>
      <c r="B8340" s="31">
        <v>23.082803140572043</v>
      </c>
      <c r="C8340" s="31">
        <v>13.393333748993694</v>
      </c>
      <c r="D8340" s="31">
        <v>3.6951467031829361</v>
      </c>
    </row>
    <row r="8341" spans="1:4" x14ac:dyDescent="0.25">
      <c r="A8341">
        <v>8340</v>
      </c>
      <c r="B8341" s="31">
        <v>12.268884871920335</v>
      </c>
      <c r="C8341" s="31">
        <v>14.360149293308492</v>
      </c>
      <c r="D8341" s="31">
        <v>3.4527998282721755</v>
      </c>
    </row>
    <row r="8342" spans="1:4" x14ac:dyDescent="0.25">
      <c r="A8342">
        <v>8341</v>
      </c>
      <c r="B8342" s="31">
        <v>7.3569892328342128</v>
      </c>
      <c r="C8342" s="31">
        <v>13.45179881833592</v>
      </c>
      <c r="D8342" s="31">
        <v>3.7539922659263429</v>
      </c>
    </row>
    <row r="8343" spans="1:4" x14ac:dyDescent="0.25">
      <c r="A8343">
        <v>8342</v>
      </c>
      <c r="B8343" s="31">
        <v>12.536207165671144</v>
      </c>
      <c r="C8343" s="31">
        <v>17.973321358517786</v>
      </c>
      <c r="D8343" s="31">
        <v>3.8934984642688497</v>
      </c>
    </row>
    <row r="8344" spans="1:4" x14ac:dyDescent="0.25">
      <c r="A8344">
        <v>8343</v>
      </c>
      <c r="B8344" s="31">
        <v>18.969095996135021</v>
      </c>
      <c r="C8344" s="31">
        <v>21.713334738104155</v>
      </c>
      <c r="D8344" s="31">
        <v>3.9892703555191091</v>
      </c>
    </row>
    <row r="8345" spans="1:4" x14ac:dyDescent="0.25">
      <c r="A8345">
        <v>8344</v>
      </c>
      <c r="B8345" s="31">
        <v>14.300146808845929</v>
      </c>
      <c r="C8345" s="31">
        <v>14.729400083357893</v>
      </c>
      <c r="D8345" s="31">
        <v>3.7750043200907815</v>
      </c>
    </row>
    <row r="8346" spans="1:4" x14ac:dyDescent="0.25">
      <c r="A8346">
        <v>8345</v>
      </c>
      <c r="B8346" s="31">
        <v>17.286597522580173</v>
      </c>
      <c r="C8346" s="31">
        <v>22.094981284657948</v>
      </c>
      <c r="D8346" s="31">
        <v>4.315674680636481</v>
      </c>
    </row>
    <row r="8347" spans="1:4" x14ac:dyDescent="0.25">
      <c r="A8347">
        <v>8346</v>
      </c>
      <c r="B8347" s="31">
        <v>9.3824429485489347</v>
      </c>
      <c r="C8347" s="31">
        <v>7.249536664702326</v>
      </c>
      <c r="D8347" s="31">
        <v>3.7338053431715341</v>
      </c>
    </row>
    <row r="8348" spans="1:4" x14ac:dyDescent="0.25">
      <c r="A8348">
        <v>8347</v>
      </c>
      <c r="B8348" s="31">
        <v>12.305223807459644</v>
      </c>
      <c r="C8348" s="31">
        <v>30.792006126526648</v>
      </c>
      <c r="D8348" s="31">
        <v>4.2167186486494996</v>
      </c>
    </row>
    <row r="8349" spans="1:4" x14ac:dyDescent="0.25">
      <c r="A8349">
        <v>8348</v>
      </c>
      <c r="B8349" s="31">
        <v>20.511958966757177</v>
      </c>
      <c r="C8349" s="31">
        <v>15.144287120392155</v>
      </c>
      <c r="D8349" s="31">
        <v>3.6862257860611343</v>
      </c>
    </row>
    <row r="8350" spans="1:4" x14ac:dyDescent="0.25">
      <c r="A8350">
        <v>8349</v>
      </c>
      <c r="B8350" s="31">
        <v>16.221888083051198</v>
      </c>
      <c r="C8350" s="31">
        <v>23.812539606015104</v>
      </c>
      <c r="D8350" s="31">
        <v>3.3670825625725054</v>
      </c>
    </row>
    <row r="8351" spans="1:4" x14ac:dyDescent="0.25">
      <c r="A8351">
        <v>8350</v>
      </c>
      <c r="B8351" s="31">
        <v>13.245279568278512</v>
      </c>
      <c r="C8351" s="31">
        <v>14.973306538220781</v>
      </c>
      <c r="D8351" s="31">
        <v>3.4699989009371386</v>
      </c>
    </row>
    <row r="8352" spans="1:4" x14ac:dyDescent="0.25">
      <c r="A8352">
        <v>8351</v>
      </c>
      <c r="B8352" s="31">
        <v>20.516721285204412</v>
      </c>
      <c r="C8352" s="31">
        <v>12.666673271654716</v>
      </c>
      <c r="D8352" s="31">
        <v>3.3279472113353292</v>
      </c>
    </row>
    <row r="8353" spans="1:4" x14ac:dyDescent="0.25">
      <c r="A8353">
        <v>8352</v>
      </c>
      <c r="B8353" s="31">
        <v>12.090622579636047</v>
      </c>
      <c r="C8353" s="31">
        <v>9.2283510103272945</v>
      </c>
      <c r="D8353" s="31">
        <v>3.6496652376610101</v>
      </c>
    </row>
    <row r="8354" spans="1:4" x14ac:dyDescent="0.25">
      <c r="A8354">
        <v>8353</v>
      </c>
      <c r="B8354" s="31">
        <v>20.895224204848418</v>
      </c>
      <c r="C8354" s="31">
        <v>19.664670225638016</v>
      </c>
      <c r="D8354" s="31">
        <v>3.6799710069306837</v>
      </c>
    </row>
    <row r="8355" spans="1:4" x14ac:dyDescent="0.25">
      <c r="A8355">
        <v>8354</v>
      </c>
      <c r="B8355" s="31">
        <v>15.379446098793975</v>
      </c>
      <c r="C8355" s="31">
        <v>12.935914208489125</v>
      </c>
      <c r="D8355" s="31">
        <v>3.6967274964404151</v>
      </c>
    </row>
    <row r="8356" spans="1:4" x14ac:dyDescent="0.25">
      <c r="A8356">
        <v>8355</v>
      </c>
      <c r="B8356" s="31">
        <v>18.328142305524249</v>
      </c>
      <c r="C8356" s="31">
        <v>20.898071110116682</v>
      </c>
      <c r="D8356" s="31">
        <v>3.8462635143836148</v>
      </c>
    </row>
    <row r="8357" spans="1:4" x14ac:dyDescent="0.25">
      <c r="A8357">
        <v>8356</v>
      </c>
      <c r="B8357" s="31">
        <v>14.913188144470912</v>
      </c>
      <c r="C8357" s="31">
        <v>10.510198377805992</v>
      </c>
      <c r="D8357" s="31">
        <v>3.3230690174519699</v>
      </c>
    </row>
    <row r="8358" spans="1:4" x14ac:dyDescent="0.25">
      <c r="A8358">
        <v>8357</v>
      </c>
      <c r="B8358" s="31">
        <v>11.898066390884901</v>
      </c>
      <c r="C8358" s="31">
        <v>18.629071911698915</v>
      </c>
      <c r="D8358" s="31">
        <v>2.9347585865282326</v>
      </c>
    </row>
    <row r="8359" spans="1:4" x14ac:dyDescent="0.25">
      <c r="A8359">
        <v>8358</v>
      </c>
      <c r="B8359" s="31">
        <v>15.665211827206011</v>
      </c>
      <c r="C8359" s="31">
        <v>14.322799763693792</v>
      </c>
      <c r="D8359" s="31">
        <v>3.5619746168499424</v>
      </c>
    </row>
    <row r="8360" spans="1:4" x14ac:dyDescent="0.25">
      <c r="A8360">
        <v>8359</v>
      </c>
      <c r="B8360" s="31">
        <v>13.309638306335426</v>
      </c>
      <c r="C8360" s="31">
        <v>14.437838514561314</v>
      </c>
      <c r="D8360" s="31">
        <v>3.2633739417075853</v>
      </c>
    </row>
    <row r="8361" spans="1:4" x14ac:dyDescent="0.25">
      <c r="A8361">
        <v>8360</v>
      </c>
      <c r="B8361" s="31">
        <v>19.581547820051128</v>
      </c>
      <c r="C8361" s="31">
        <v>15.796153896669834</v>
      </c>
      <c r="D8361" s="31">
        <v>3.1202941726747624</v>
      </c>
    </row>
    <row r="8362" spans="1:4" x14ac:dyDescent="0.25">
      <c r="A8362">
        <v>8361</v>
      </c>
      <c r="B8362" s="31">
        <v>15.409288620059344</v>
      </c>
      <c r="C8362" s="31">
        <v>14.807082214032491</v>
      </c>
      <c r="D8362" s="31">
        <v>3.4613948529999412</v>
      </c>
    </row>
    <row r="8363" spans="1:4" x14ac:dyDescent="0.25">
      <c r="A8363">
        <v>8362</v>
      </c>
      <c r="B8363" s="31">
        <v>18.7132313811492</v>
      </c>
      <c r="C8363" s="31">
        <v>8.2576592215446496</v>
      </c>
      <c r="D8363" s="31">
        <v>3.9931344068540011</v>
      </c>
    </row>
    <row r="8364" spans="1:4" x14ac:dyDescent="0.25">
      <c r="A8364">
        <v>8363</v>
      </c>
      <c r="B8364" s="31">
        <v>22.86392166520168</v>
      </c>
      <c r="C8364" s="31">
        <v>20.532542125470243</v>
      </c>
      <c r="D8364" s="31">
        <v>4.3044925774264451</v>
      </c>
    </row>
    <row r="8365" spans="1:4" x14ac:dyDescent="0.25">
      <c r="A8365">
        <v>8364</v>
      </c>
      <c r="B8365" s="31">
        <v>28.316338105733436</v>
      </c>
      <c r="C8365" s="31">
        <v>12.433739325532285</v>
      </c>
      <c r="D8365" s="31">
        <v>3.3384964018502941</v>
      </c>
    </row>
    <row r="8366" spans="1:4" x14ac:dyDescent="0.25">
      <c r="A8366">
        <v>8365</v>
      </c>
      <c r="B8366" s="31">
        <v>17.171154042669698</v>
      </c>
      <c r="C8366" s="31">
        <v>17.512054499816884</v>
      </c>
      <c r="D8366" s="31">
        <v>3.4037103133808198</v>
      </c>
    </row>
    <row r="8367" spans="1:4" x14ac:dyDescent="0.25">
      <c r="A8367">
        <v>8366</v>
      </c>
      <c r="B8367" s="31">
        <v>19.122572304925857</v>
      </c>
      <c r="C8367" s="31">
        <v>10.865468623465112</v>
      </c>
      <c r="D8367" s="31">
        <v>3.8041305032244419</v>
      </c>
    </row>
    <row r="8368" spans="1:4" x14ac:dyDescent="0.25">
      <c r="A8368">
        <v>8367</v>
      </c>
      <c r="B8368" s="31">
        <v>16.756780590607036</v>
      </c>
      <c r="C8368" s="31">
        <v>10.291513467810301</v>
      </c>
      <c r="D8368" s="31">
        <v>3.8758072531876735</v>
      </c>
    </row>
    <row r="8369" spans="1:4" x14ac:dyDescent="0.25">
      <c r="A8369">
        <v>8368</v>
      </c>
      <c r="B8369" s="31">
        <v>13.805860296485804</v>
      </c>
      <c r="C8369" s="31">
        <v>18.375254223067234</v>
      </c>
      <c r="D8369" s="31">
        <v>3.7993761124711822</v>
      </c>
    </row>
    <row r="8370" spans="1:4" x14ac:dyDescent="0.25">
      <c r="A8370">
        <v>8369</v>
      </c>
      <c r="B8370" s="31">
        <v>13.084242544910037</v>
      </c>
      <c r="C8370" s="31">
        <v>13.749911816081132</v>
      </c>
      <c r="D8370" s="31">
        <v>3.0445427614580529</v>
      </c>
    </row>
    <row r="8371" spans="1:4" x14ac:dyDescent="0.25">
      <c r="A8371">
        <v>8370</v>
      </c>
      <c r="B8371" s="31">
        <v>7.9974580315776258</v>
      </c>
      <c r="C8371" s="31">
        <v>16.481584203339565</v>
      </c>
      <c r="D8371" s="31">
        <v>3.1881837194230251</v>
      </c>
    </row>
    <row r="8372" spans="1:4" x14ac:dyDescent="0.25">
      <c r="A8372">
        <v>8371</v>
      </c>
      <c r="B8372" s="31">
        <v>24.176967399595252</v>
      </c>
      <c r="C8372" s="31">
        <v>15.629490123465798</v>
      </c>
      <c r="D8372" s="31">
        <v>3.3254315459732844</v>
      </c>
    </row>
    <row r="8373" spans="1:4" x14ac:dyDescent="0.25">
      <c r="A8373">
        <v>8372</v>
      </c>
      <c r="B8373" s="31">
        <v>19.427305671278994</v>
      </c>
      <c r="C8373" s="31">
        <v>13.605843878503583</v>
      </c>
      <c r="D8373" s="31">
        <v>3.6195004406204272</v>
      </c>
    </row>
    <row r="8374" spans="1:4" x14ac:dyDescent="0.25">
      <c r="A8374">
        <v>8373</v>
      </c>
      <c r="B8374" s="31">
        <v>16.837049950171973</v>
      </c>
      <c r="C8374" s="31">
        <v>18.303606607549401</v>
      </c>
      <c r="D8374" s="31">
        <v>3.8197204706262267</v>
      </c>
    </row>
    <row r="8375" spans="1:4" x14ac:dyDescent="0.25">
      <c r="A8375">
        <v>8374</v>
      </c>
      <c r="B8375" s="31">
        <v>13.309595634775059</v>
      </c>
      <c r="C8375" s="31">
        <v>22.123148370201513</v>
      </c>
      <c r="D8375" s="31">
        <v>2.9024093900106847</v>
      </c>
    </row>
    <row r="8376" spans="1:4" x14ac:dyDescent="0.25">
      <c r="A8376">
        <v>8375</v>
      </c>
      <c r="B8376" s="31">
        <v>15.99137130968505</v>
      </c>
      <c r="C8376" s="31">
        <v>16.963708096862014</v>
      </c>
      <c r="D8376" s="31">
        <v>4.4226904604743016</v>
      </c>
    </row>
    <row r="8377" spans="1:4" x14ac:dyDescent="0.25">
      <c r="A8377">
        <v>8376</v>
      </c>
      <c r="B8377" s="31">
        <v>15.149381696123069</v>
      </c>
      <c r="C8377" s="31">
        <v>11.14779022820635</v>
      </c>
      <c r="D8377" s="31">
        <v>3.690272780519364</v>
      </c>
    </row>
    <row r="8378" spans="1:4" x14ac:dyDescent="0.25">
      <c r="A8378">
        <v>8377</v>
      </c>
      <c r="B8378" s="31">
        <v>14.892307380447839</v>
      </c>
      <c r="C8378" s="31">
        <v>20.966698625867856</v>
      </c>
      <c r="D8378" s="31">
        <v>3.1319073717456103</v>
      </c>
    </row>
    <row r="8379" spans="1:4" x14ac:dyDescent="0.25">
      <c r="A8379">
        <v>8378</v>
      </c>
      <c r="B8379" s="31">
        <v>15.471630920175963</v>
      </c>
      <c r="C8379" s="31">
        <v>14.383098641754138</v>
      </c>
      <c r="D8379" s="31">
        <v>3.4422756404949992</v>
      </c>
    </row>
    <row r="8380" spans="1:4" x14ac:dyDescent="0.25">
      <c r="A8380">
        <v>8379</v>
      </c>
      <c r="B8380" s="31">
        <v>18.810847360163486</v>
      </c>
      <c r="C8380" s="31">
        <v>15.604993230956618</v>
      </c>
      <c r="D8380" s="31">
        <v>3.2148923717980522</v>
      </c>
    </row>
    <row r="8381" spans="1:4" x14ac:dyDescent="0.25">
      <c r="A8381">
        <v>8380</v>
      </c>
      <c r="B8381" s="31">
        <v>20.844547869352816</v>
      </c>
      <c r="C8381" s="31">
        <v>10.528202917603217</v>
      </c>
      <c r="D8381" s="31">
        <v>3.475423726937104</v>
      </c>
    </row>
    <row r="8382" spans="1:4" x14ac:dyDescent="0.25">
      <c r="A8382">
        <v>8381</v>
      </c>
      <c r="B8382" s="31">
        <v>19.034395817690967</v>
      </c>
      <c r="C8382" s="31">
        <v>15.084805345074061</v>
      </c>
      <c r="D8382" s="31">
        <v>3.1989467944493466</v>
      </c>
    </row>
    <row r="8383" spans="1:4" x14ac:dyDescent="0.25">
      <c r="A8383">
        <v>8382</v>
      </c>
      <c r="B8383" s="31">
        <v>18.767060619986388</v>
      </c>
      <c r="C8383" s="31">
        <v>25.332188653943664</v>
      </c>
      <c r="D8383" s="31">
        <v>2.8420225824868175</v>
      </c>
    </row>
    <row r="8384" spans="1:4" x14ac:dyDescent="0.25">
      <c r="A8384">
        <v>8383</v>
      </c>
      <c r="B8384" s="31">
        <v>16.532427662860393</v>
      </c>
      <c r="C8384" s="31">
        <v>23.622912459713852</v>
      </c>
      <c r="D8384" s="31">
        <v>4.4528202499489282</v>
      </c>
    </row>
    <row r="8385" spans="1:4" x14ac:dyDescent="0.25">
      <c r="A8385">
        <v>8384</v>
      </c>
      <c r="B8385" s="31">
        <v>19.905463494587604</v>
      </c>
      <c r="C8385" s="31">
        <v>12.257065295237155</v>
      </c>
      <c r="D8385" s="31">
        <v>3.1250598000845327</v>
      </c>
    </row>
    <row r="8386" spans="1:4" x14ac:dyDescent="0.25">
      <c r="A8386">
        <v>8385</v>
      </c>
      <c r="B8386" s="31">
        <v>15.909544675248195</v>
      </c>
      <c r="C8386" s="31">
        <v>17.222561824692509</v>
      </c>
      <c r="D8386" s="31">
        <v>3.3188817808428204</v>
      </c>
    </row>
    <row r="8387" spans="1:4" x14ac:dyDescent="0.25">
      <c r="A8387">
        <v>8386</v>
      </c>
      <c r="B8387" s="31">
        <v>12.52578552005869</v>
      </c>
      <c r="C8387" s="31">
        <v>21.130344682093998</v>
      </c>
      <c r="D8387" s="31">
        <v>4.2187829244677886</v>
      </c>
    </row>
    <row r="8388" spans="1:4" x14ac:dyDescent="0.25">
      <c r="A8388">
        <v>8387</v>
      </c>
      <c r="B8388" s="31">
        <v>16.758377177012601</v>
      </c>
      <c r="C8388" s="31">
        <v>11.561439090852421</v>
      </c>
      <c r="D8388" s="31">
        <v>3.1803329020028257</v>
      </c>
    </row>
    <row r="8389" spans="1:4" x14ac:dyDescent="0.25">
      <c r="A8389">
        <v>8388</v>
      </c>
      <c r="B8389" s="31">
        <v>14.231807982603229</v>
      </c>
      <c r="C8389" s="31">
        <v>9.5844483738968194</v>
      </c>
      <c r="D8389" s="31">
        <v>2.8549337455243746</v>
      </c>
    </row>
    <row r="8390" spans="1:4" x14ac:dyDescent="0.25">
      <c r="A8390">
        <v>8389</v>
      </c>
      <c r="B8390" s="31">
        <v>11.036253852656898</v>
      </c>
      <c r="C8390" s="31">
        <v>14.460934884639482</v>
      </c>
      <c r="D8390" s="31">
        <v>3.495431425168726</v>
      </c>
    </row>
    <row r="8391" spans="1:4" x14ac:dyDescent="0.25">
      <c r="A8391">
        <v>8390</v>
      </c>
      <c r="B8391" s="31">
        <v>25.934519348846987</v>
      </c>
      <c r="C8391" s="31">
        <v>11.482757667832683</v>
      </c>
      <c r="D8391" s="31">
        <v>3.6843717759289318</v>
      </c>
    </row>
    <row r="8392" spans="1:4" x14ac:dyDescent="0.25">
      <c r="A8392">
        <v>8391</v>
      </c>
      <c r="B8392" s="31">
        <v>14.762204803606551</v>
      </c>
      <c r="C8392" s="31">
        <v>17.00215185746239</v>
      </c>
      <c r="D8392" s="31">
        <v>4.0779908478497511</v>
      </c>
    </row>
    <row r="8393" spans="1:4" x14ac:dyDescent="0.25">
      <c r="A8393">
        <v>8392</v>
      </c>
      <c r="B8393" s="31">
        <v>18.739707097096094</v>
      </c>
      <c r="C8393" s="31">
        <v>19.236031367964966</v>
      </c>
      <c r="D8393" s="31">
        <v>3.0541887944081765</v>
      </c>
    </row>
    <row r="8394" spans="1:4" x14ac:dyDescent="0.25">
      <c r="A8394">
        <v>8393</v>
      </c>
      <c r="B8394" s="31">
        <v>12.744753343705005</v>
      </c>
      <c r="C8394" s="31">
        <v>25.245971775749496</v>
      </c>
      <c r="D8394" s="31">
        <v>4.1862217307080725</v>
      </c>
    </row>
    <row r="8395" spans="1:4" x14ac:dyDescent="0.25">
      <c r="A8395">
        <v>8394</v>
      </c>
      <c r="B8395" s="31">
        <v>18.026584839586768</v>
      </c>
      <c r="C8395" s="31">
        <v>18.769187744675435</v>
      </c>
      <c r="D8395" s="31">
        <v>3.205615551557838</v>
      </c>
    </row>
    <row r="8396" spans="1:4" x14ac:dyDescent="0.25">
      <c r="A8396">
        <v>8395</v>
      </c>
      <c r="B8396" s="31">
        <v>19.777105408021377</v>
      </c>
      <c r="C8396" s="31">
        <v>7.7576322936013362</v>
      </c>
      <c r="D8396" s="31">
        <v>3.3188505194156175</v>
      </c>
    </row>
    <row r="8397" spans="1:4" x14ac:dyDescent="0.25">
      <c r="A8397">
        <v>8396</v>
      </c>
      <c r="B8397" s="31">
        <v>15.613927346641232</v>
      </c>
      <c r="C8397" s="31">
        <v>20.517471694574315</v>
      </c>
      <c r="D8397" s="31">
        <v>4.0083407955055419</v>
      </c>
    </row>
    <row r="8398" spans="1:4" x14ac:dyDescent="0.25">
      <c r="A8398">
        <v>8397</v>
      </c>
      <c r="B8398" s="31">
        <v>16.769986565700556</v>
      </c>
      <c r="C8398" s="31">
        <v>17.002015775037293</v>
      </c>
      <c r="D8398" s="31">
        <v>4.1871567656526505</v>
      </c>
    </row>
    <row r="8399" spans="1:4" x14ac:dyDescent="0.25">
      <c r="A8399">
        <v>8398</v>
      </c>
      <c r="B8399" s="31">
        <v>18.119334243978138</v>
      </c>
      <c r="C8399" s="31">
        <v>15.098035201965921</v>
      </c>
      <c r="D8399" s="31">
        <v>3.6895135603376592</v>
      </c>
    </row>
    <row r="8400" spans="1:4" x14ac:dyDescent="0.25">
      <c r="A8400">
        <v>8399</v>
      </c>
      <c r="B8400" s="31">
        <v>15.000296012176323</v>
      </c>
      <c r="C8400" s="31">
        <v>23.425167418349186</v>
      </c>
      <c r="D8400" s="31">
        <v>3.2438945362740466</v>
      </c>
    </row>
    <row r="8401" spans="1:4" x14ac:dyDescent="0.25">
      <c r="A8401">
        <v>8400</v>
      </c>
      <c r="B8401" s="31">
        <v>14.773084946140534</v>
      </c>
      <c r="C8401" s="31">
        <v>17.215387665324517</v>
      </c>
      <c r="D8401" s="31">
        <v>3.6381810695442689</v>
      </c>
    </row>
    <row r="8402" spans="1:4" x14ac:dyDescent="0.25">
      <c r="A8402">
        <v>8401</v>
      </c>
      <c r="B8402" s="31">
        <v>22.190699534909875</v>
      </c>
      <c r="C8402" s="31">
        <v>16.057455195504087</v>
      </c>
      <c r="D8402" s="31">
        <v>3.7616911876846948</v>
      </c>
    </row>
    <row r="8403" spans="1:4" x14ac:dyDescent="0.25">
      <c r="A8403">
        <v>8402</v>
      </c>
      <c r="B8403" s="31">
        <v>15.52745674329906</v>
      </c>
      <c r="C8403" s="31">
        <v>16.003714472465102</v>
      </c>
      <c r="D8403" s="31">
        <v>2.869300926294251</v>
      </c>
    </row>
    <row r="8404" spans="1:4" x14ac:dyDescent="0.25">
      <c r="A8404">
        <v>8403</v>
      </c>
      <c r="B8404" s="31">
        <v>13.479962641312607</v>
      </c>
      <c r="C8404" s="31">
        <v>11.42874315045761</v>
      </c>
      <c r="D8404" s="31">
        <v>3.7196095950632428</v>
      </c>
    </row>
    <row r="8405" spans="1:4" x14ac:dyDescent="0.25">
      <c r="A8405">
        <v>8404</v>
      </c>
      <c r="B8405" s="31">
        <v>13.368664779987487</v>
      </c>
      <c r="C8405" s="31">
        <v>19.081853521317953</v>
      </c>
      <c r="D8405" s="31">
        <v>3.5279521853691977</v>
      </c>
    </row>
    <row r="8406" spans="1:4" x14ac:dyDescent="0.25">
      <c r="A8406">
        <v>8405</v>
      </c>
      <c r="B8406" s="31">
        <v>10.635007455726463</v>
      </c>
      <c r="C8406" s="31">
        <v>11.50150316902981</v>
      </c>
      <c r="D8406" s="31">
        <v>4.0427033569953785</v>
      </c>
    </row>
    <row r="8407" spans="1:4" x14ac:dyDescent="0.25">
      <c r="A8407">
        <v>8406</v>
      </c>
      <c r="B8407" s="31">
        <v>14.371606286352312</v>
      </c>
      <c r="C8407" s="31">
        <v>13.325432593636265</v>
      </c>
      <c r="D8407" s="31">
        <v>2.7703582146197387</v>
      </c>
    </row>
    <row r="8408" spans="1:4" x14ac:dyDescent="0.25">
      <c r="A8408">
        <v>8407</v>
      </c>
      <c r="B8408" s="31">
        <v>11.786588660269667</v>
      </c>
      <c r="C8408" s="31">
        <v>18.237499415641601</v>
      </c>
      <c r="D8408" s="31">
        <v>3.1327515829561809</v>
      </c>
    </row>
    <row r="8409" spans="1:4" x14ac:dyDescent="0.25">
      <c r="A8409">
        <v>8408</v>
      </c>
      <c r="B8409" s="31">
        <v>16.339672977836592</v>
      </c>
      <c r="C8409" s="31">
        <v>8.060018162022164</v>
      </c>
      <c r="D8409" s="31">
        <v>3.4417358104755711</v>
      </c>
    </row>
    <row r="8410" spans="1:4" x14ac:dyDescent="0.25">
      <c r="A8410">
        <v>8409</v>
      </c>
      <c r="B8410" s="31">
        <v>23.076743513059959</v>
      </c>
      <c r="C8410" s="31">
        <v>18.058931013006756</v>
      </c>
      <c r="D8410" s="31">
        <v>4.2574440652975447</v>
      </c>
    </row>
    <row r="8411" spans="1:4" x14ac:dyDescent="0.25">
      <c r="A8411">
        <v>8410</v>
      </c>
      <c r="B8411" s="31">
        <v>9.4791547970532939</v>
      </c>
      <c r="C8411" s="31">
        <v>9.3412424458793524</v>
      </c>
      <c r="D8411" s="31">
        <v>3.409121732949091</v>
      </c>
    </row>
    <row r="8412" spans="1:4" x14ac:dyDescent="0.25">
      <c r="A8412">
        <v>8411</v>
      </c>
      <c r="B8412" s="31">
        <v>18.709107018467925</v>
      </c>
      <c r="C8412" s="31">
        <v>20.520297216747323</v>
      </c>
      <c r="D8412" s="31">
        <v>3.1015860002737874</v>
      </c>
    </row>
    <row r="8413" spans="1:4" x14ac:dyDescent="0.25">
      <c r="A8413">
        <v>8412</v>
      </c>
      <c r="B8413" s="31">
        <v>10.14460205067874</v>
      </c>
      <c r="C8413" s="31">
        <v>14.443357485300469</v>
      </c>
      <c r="D8413" s="31">
        <v>3.724882342691457</v>
      </c>
    </row>
    <row r="8414" spans="1:4" x14ac:dyDescent="0.25">
      <c r="A8414">
        <v>8413</v>
      </c>
      <c r="B8414" s="31">
        <v>20.169242886830727</v>
      </c>
      <c r="C8414" s="31">
        <v>17.804851596673366</v>
      </c>
      <c r="D8414" s="31">
        <v>3.0065226387030624</v>
      </c>
    </row>
    <row r="8415" spans="1:4" x14ac:dyDescent="0.25">
      <c r="A8415">
        <v>8414</v>
      </c>
      <c r="B8415" s="31">
        <v>14.312221408128764</v>
      </c>
      <c r="C8415" s="31">
        <v>13.600015229674431</v>
      </c>
      <c r="D8415" s="31">
        <v>3.4513881239402986</v>
      </c>
    </row>
    <row r="8416" spans="1:4" x14ac:dyDescent="0.25">
      <c r="A8416">
        <v>8415</v>
      </c>
      <c r="B8416" s="31">
        <v>24.388162475636712</v>
      </c>
      <c r="C8416" s="31">
        <v>16.116421526406217</v>
      </c>
      <c r="D8416" s="31">
        <v>3.2794801534368427</v>
      </c>
    </row>
    <row r="8417" spans="1:4" x14ac:dyDescent="0.25">
      <c r="A8417">
        <v>8416</v>
      </c>
      <c r="B8417" s="31">
        <v>21.346858244035367</v>
      </c>
      <c r="C8417" s="31">
        <v>12.336847473042496</v>
      </c>
      <c r="D8417" s="31">
        <v>3.360659336665631</v>
      </c>
    </row>
    <row r="8418" spans="1:4" x14ac:dyDescent="0.25">
      <c r="A8418">
        <v>8417</v>
      </c>
      <c r="B8418" s="31">
        <v>13.375734935743095</v>
      </c>
      <c r="C8418" s="31">
        <v>10.584874679817201</v>
      </c>
      <c r="D8418" s="31">
        <v>3.1508854411248994</v>
      </c>
    </row>
    <row r="8419" spans="1:4" x14ac:dyDescent="0.25">
      <c r="A8419">
        <v>8418</v>
      </c>
      <c r="B8419" s="31">
        <v>16.746624824875276</v>
      </c>
      <c r="C8419" s="31">
        <v>9.6341310481151368</v>
      </c>
      <c r="D8419" s="31">
        <v>3.6982511751773091</v>
      </c>
    </row>
    <row r="8420" spans="1:4" x14ac:dyDescent="0.25">
      <c r="A8420">
        <v>8419</v>
      </c>
      <c r="B8420" s="31">
        <v>14.303355983440705</v>
      </c>
      <c r="C8420" s="31">
        <v>24.600228139345131</v>
      </c>
      <c r="D8420" s="31">
        <v>3.4049803501462281</v>
      </c>
    </row>
    <row r="8421" spans="1:4" x14ac:dyDescent="0.25">
      <c r="A8421">
        <v>8420</v>
      </c>
      <c r="B8421" s="31">
        <v>6.7625351370650861</v>
      </c>
      <c r="C8421" s="31">
        <v>25.465371383313709</v>
      </c>
      <c r="D8421" s="31">
        <v>3.2387375009239565</v>
      </c>
    </row>
    <row r="8422" spans="1:4" x14ac:dyDescent="0.25">
      <c r="A8422">
        <v>8421</v>
      </c>
      <c r="B8422" s="31">
        <v>22.901018702127466</v>
      </c>
      <c r="C8422" s="31">
        <v>18.340007439267652</v>
      </c>
      <c r="D8422" s="31">
        <v>3.1243072242652854</v>
      </c>
    </row>
    <row r="8423" spans="1:4" x14ac:dyDescent="0.25">
      <c r="A8423">
        <v>8422</v>
      </c>
      <c r="B8423" s="31">
        <v>9.9473038595018721</v>
      </c>
      <c r="C8423" s="31">
        <v>17.819317853546188</v>
      </c>
      <c r="D8423" s="31">
        <v>4.0584160680105592</v>
      </c>
    </row>
    <row r="8424" spans="1:4" x14ac:dyDescent="0.25">
      <c r="A8424">
        <v>8423</v>
      </c>
      <c r="B8424" s="31">
        <v>14.579259043251211</v>
      </c>
      <c r="C8424" s="31">
        <v>15.236315389505117</v>
      </c>
      <c r="D8424" s="31">
        <v>4.3065447178655463</v>
      </c>
    </row>
    <row r="8425" spans="1:4" x14ac:dyDescent="0.25">
      <c r="A8425">
        <v>8424</v>
      </c>
      <c r="B8425" s="31">
        <v>19.804769742997987</v>
      </c>
      <c r="C8425" s="31">
        <v>20.794070185410611</v>
      </c>
      <c r="D8425" s="31">
        <v>3.9465278235439074</v>
      </c>
    </row>
    <row r="8426" spans="1:4" x14ac:dyDescent="0.25">
      <c r="A8426">
        <v>8425</v>
      </c>
      <c r="B8426" s="31">
        <v>20.775621405653602</v>
      </c>
      <c r="C8426" s="31">
        <v>12.667047625367145</v>
      </c>
      <c r="D8426" s="31">
        <v>3.5569300590763584</v>
      </c>
    </row>
    <row r="8427" spans="1:4" x14ac:dyDescent="0.25">
      <c r="A8427">
        <v>8426</v>
      </c>
      <c r="B8427" s="31">
        <v>17.839956595643859</v>
      </c>
      <c r="C8427" s="31">
        <v>16.56606383185013</v>
      </c>
      <c r="D8427" s="31">
        <v>3.4024345609892439</v>
      </c>
    </row>
    <row r="8428" spans="1:4" x14ac:dyDescent="0.25">
      <c r="A8428">
        <v>8427</v>
      </c>
      <c r="B8428" s="31">
        <v>13.531549663179032</v>
      </c>
      <c r="C8428" s="31">
        <v>16.393517145502734</v>
      </c>
      <c r="D8428" s="31">
        <v>3.9005595213365782</v>
      </c>
    </row>
    <row r="8429" spans="1:4" x14ac:dyDescent="0.25">
      <c r="A8429">
        <v>8428</v>
      </c>
      <c r="B8429" s="31">
        <v>15.531042588774362</v>
      </c>
      <c r="C8429" s="31">
        <v>25.953180155198581</v>
      </c>
      <c r="D8429" s="31">
        <v>3.1913435684748155</v>
      </c>
    </row>
    <row r="8430" spans="1:4" x14ac:dyDescent="0.25">
      <c r="A8430">
        <v>8429</v>
      </c>
      <c r="B8430" s="31">
        <v>17.864939217691138</v>
      </c>
      <c r="C8430" s="31">
        <v>14.754371405831096</v>
      </c>
      <c r="D8430" s="31">
        <v>3.2534215529538155</v>
      </c>
    </row>
    <row r="8431" spans="1:4" x14ac:dyDescent="0.25">
      <c r="A8431">
        <v>8430</v>
      </c>
      <c r="B8431" s="31">
        <v>18.710847437779201</v>
      </c>
      <c r="C8431" s="31">
        <v>16.98517473623253</v>
      </c>
      <c r="D8431" s="31">
        <v>3.2735806213776484</v>
      </c>
    </row>
    <row r="8432" spans="1:4" x14ac:dyDescent="0.25">
      <c r="A8432">
        <v>8431</v>
      </c>
      <c r="B8432" s="31">
        <v>15.623800881614629</v>
      </c>
      <c r="C8432" s="31">
        <v>14.55207575655847</v>
      </c>
      <c r="D8432" s="31">
        <v>2.8278395498767979</v>
      </c>
    </row>
    <row r="8433" spans="1:4" x14ac:dyDescent="0.25">
      <c r="A8433">
        <v>8432</v>
      </c>
      <c r="B8433" s="31">
        <v>16.486477642009948</v>
      </c>
      <c r="C8433" s="31">
        <v>16.461032606377469</v>
      </c>
      <c r="D8433" s="31">
        <v>3.6624573843328774</v>
      </c>
    </row>
    <row r="8434" spans="1:4" x14ac:dyDescent="0.25">
      <c r="A8434">
        <v>8433</v>
      </c>
      <c r="B8434" s="31">
        <v>14.596198374165811</v>
      </c>
      <c r="C8434" s="31">
        <v>18.95287248904469</v>
      </c>
      <c r="D8434" s="31">
        <v>3.5534748077939926</v>
      </c>
    </row>
    <row r="8435" spans="1:4" x14ac:dyDescent="0.25">
      <c r="A8435">
        <v>8434</v>
      </c>
      <c r="B8435" s="31">
        <v>17.317964848898644</v>
      </c>
      <c r="C8435" s="31">
        <v>14.364993381727515</v>
      </c>
      <c r="D8435" s="31">
        <v>3.456394703292534</v>
      </c>
    </row>
    <row r="8436" spans="1:4" x14ac:dyDescent="0.25">
      <c r="A8436">
        <v>8435</v>
      </c>
      <c r="B8436" s="31">
        <v>11.360285158463928</v>
      </c>
      <c r="C8436" s="31">
        <v>13.440702520977815</v>
      </c>
      <c r="D8436" s="31">
        <v>4.3221041992698614</v>
      </c>
    </row>
    <row r="8437" spans="1:4" x14ac:dyDescent="0.25">
      <c r="A8437">
        <v>8436</v>
      </c>
      <c r="B8437" s="31">
        <v>14.976481924482504</v>
      </c>
      <c r="C8437" s="31">
        <v>16.440661006500825</v>
      </c>
      <c r="D8437" s="31">
        <v>3.625377721055882</v>
      </c>
    </row>
    <row r="8438" spans="1:4" x14ac:dyDescent="0.25">
      <c r="A8438">
        <v>8437</v>
      </c>
      <c r="B8438" s="31">
        <v>14.444374041413528</v>
      </c>
      <c r="C8438" s="31">
        <v>22.184511987269556</v>
      </c>
      <c r="D8438" s="31">
        <v>3.4782006088157296</v>
      </c>
    </row>
    <row r="8439" spans="1:4" x14ac:dyDescent="0.25">
      <c r="A8439">
        <v>8438</v>
      </c>
      <c r="B8439" s="31">
        <v>15.296255938342002</v>
      </c>
      <c r="C8439" s="31">
        <v>23.167912349051186</v>
      </c>
      <c r="D8439" s="31">
        <v>3.4917527664598582</v>
      </c>
    </row>
    <row r="8440" spans="1:4" x14ac:dyDescent="0.25">
      <c r="A8440">
        <v>8439</v>
      </c>
      <c r="B8440" s="31">
        <v>18.010528021346069</v>
      </c>
      <c r="C8440" s="31">
        <v>17.741616878141308</v>
      </c>
      <c r="D8440" s="31">
        <v>4.3467511973705655</v>
      </c>
    </row>
    <row r="8441" spans="1:4" x14ac:dyDescent="0.25">
      <c r="A8441">
        <v>8440</v>
      </c>
      <c r="B8441" s="31">
        <v>20.898824415848004</v>
      </c>
      <c r="C8441" s="31">
        <v>14.695552497115766</v>
      </c>
      <c r="D8441" s="31">
        <v>4.1590726571116718</v>
      </c>
    </row>
    <row r="8442" spans="1:4" x14ac:dyDescent="0.25">
      <c r="A8442">
        <v>8441</v>
      </c>
      <c r="B8442" s="31">
        <v>15.476546994075591</v>
      </c>
      <c r="C8442" s="31">
        <v>10.125491197802122</v>
      </c>
      <c r="D8442" s="31">
        <v>3.3008858001763928</v>
      </c>
    </row>
    <row r="8443" spans="1:4" x14ac:dyDescent="0.25">
      <c r="A8443">
        <v>8442</v>
      </c>
      <c r="B8443" s="31">
        <v>16.419545611362182</v>
      </c>
      <c r="C8443" s="31">
        <v>17.987753220560446</v>
      </c>
      <c r="D8443" s="31">
        <v>3.883375750382613</v>
      </c>
    </row>
    <row r="8444" spans="1:4" x14ac:dyDescent="0.25">
      <c r="A8444">
        <v>8443</v>
      </c>
      <c r="B8444" s="31">
        <v>16.423219464332309</v>
      </c>
      <c r="C8444" s="31">
        <v>7.7945154762336939</v>
      </c>
      <c r="D8444" s="31">
        <v>3.869602460452497</v>
      </c>
    </row>
    <row r="8445" spans="1:4" x14ac:dyDescent="0.25">
      <c r="A8445">
        <v>8444</v>
      </c>
      <c r="B8445" s="31">
        <v>13.604344193614653</v>
      </c>
      <c r="C8445" s="31">
        <v>9.8256474944433592</v>
      </c>
      <c r="D8445" s="31">
        <v>4.0123161565073673</v>
      </c>
    </row>
    <row r="8446" spans="1:4" x14ac:dyDescent="0.25">
      <c r="A8446">
        <v>8445</v>
      </c>
      <c r="B8446" s="31">
        <v>14.34421037160331</v>
      </c>
      <c r="C8446" s="31">
        <v>20.803166071938925</v>
      </c>
      <c r="D8446" s="31">
        <v>3.369703004615574</v>
      </c>
    </row>
    <row r="8447" spans="1:4" x14ac:dyDescent="0.25">
      <c r="A8447">
        <v>8446</v>
      </c>
      <c r="B8447" s="31">
        <v>8.2595047529663006</v>
      </c>
      <c r="C8447" s="31">
        <v>16.548604539086519</v>
      </c>
      <c r="D8447" s="31">
        <v>3.3931483412707557</v>
      </c>
    </row>
    <row r="8448" spans="1:4" x14ac:dyDescent="0.25">
      <c r="A8448">
        <v>8447</v>
      </c>
      <c r="B8448" s="31">
        <v>9.8473994347950917</v>
      </c>
      <c r="C8448" s="31">
        <v>15.409202198360502</v>
      </c>
      <c r="D8448" s="31">
        <v>3.7437028829715833</v>
      </c>
    </row>
    <row r="8449" spans="1:4" x14ac:dyDescent="0.25">
      <c r="A8449">
        <v>8448</v>
      </c>
      <c r="B8449" s="31">
        <v>18.060084878499353</v>
      </c>
      <c r="C8449" s="31">
        <v>14.928410072539744</v>
      </c>
      <c r="D8449" s="31">
        <v>3.1844582715936474</v>
      </c>
    </row>
    <row r="8450" spans="1:4" x14ac:dyDescent="0.25">
      <c r="A8450">
        <v>8449</v>
      </c>
      <c r="B8450" s="31">
        <v>14.45144876494223</v>
      </c>
      <c r="C8450" s="31">
        <v>6.6445840884215333</v>
      </c>
      <c r="D8450" s="31">
        <v>3.0510249290471538</v>
      </c>
    </row>
    <row r="8451" spans="1:4" x14ac:dyDescent="0.25">
      <c r="A8451">
        <v>8450</v>
      </c>
      <c r="B8451" s="31">
        <v>21.482915117279539</v>
      </c>
      <c r="C8451" s="31">
        <v>15.622275893511537</v>
      </c>
      <c r="D8451" s="31">
        <v>2.9678023578265105</v>
      </c>
    </row>
    <row r="8452" spans="1:4" x14ac:dyDescent="0.25">
      <c r="A8452">
        <v>8451</v>
      </c>
      <c r="B8452" s="31">
        <v>14.978483563831871</v>
      </c>
      <c r="C8452" s="31">
        <v>11.846038366865216</v>
      </c>
      <c r="D8452" s="31">
        <v>3.5184197368848591</v>
      </c>
    </row>
    <row r="8453" spans="1:4" x14ac:dyDescent="0.25">
      <c r="A8453">
        <v>8452</v>
      </c>
      <c r="B8453" s="31">
        <v>13.26115163782606</v>
      </c>
      <c r="C8453" s="31">
        <v>17.331285642976958</v>
      </c>
      <c r="D8453" s="31">
        <v>3.3765869962339137</v>
      </c>
    </row>
    <row r="8454" spans="1:4" x14ac:dyDescent="0.25">
      <c r="A8454">
        <v>8453</v>
      </c>
      <c r="B8454" s="31">
        <v>12.894155188863134</v>
      </c>
      <c r="C8454" s="31">
        <v>22.567806612998176</v>
      </c>
      <c r="D8454" s="31">
        <v>3.4230436661335277</v>
      </c>
    </row>
    <row r="8455" spans="1:4" x14ac:dyDescent="0.25">
      <c r="A8455">
        <v>8454</v>
      </c>
      <c r="B8455" s="31">
        <v>18.064272536818422</v>
      </c>
      <c r="C8455" s="31">
        <v>26.324041553050854</v>
      </c>
      <c r="D8455" s="31">
        <v>2.7499618544287672</v>
      </c>
    </row>
    <row r="8456" spans="1:4" x14ac:dyDescent="0.25">
      <c r="A8456">
        <v>8455</v>
      </c>
      <c r="B8456" s="31">
        <v>7.9979450319812795</v>
      </c>
      <c r="C8456" s="31">
        <v>14.584628175025573</v>
      </c>
      <c r="D8456" s="31">
        <v>4.4399727419529658</v>
      </c>
    </row>
    <row r="8457" spans="1:4" x14ac:dyDescent="0.25">
      <c r="A8457">
        <v>8456</v>
      </c>
      <c r="B8457" s="31">
        <v>13.062756031638807</v>
      </c>
      <c r="C8457" s="31">
        <v>10.147932661299558</v>
      </c>
      <c r="D8457" s="31">
        <v>3.4297237053954945</v>
      </c>
    </row>
    <row r="8458" spans="1:4" x14ac:dyDescent="0.25">
      <c r="A8458">
        <v>8457</v>
      </c>
      <c r="B8458" s="31">
        <v>15.511502697974542</v>
      </c>
      <c r="C8458" s="31">
        <v>25.452431552606726</v>
      </c>
      <c r="D8458" s="31">
        <v>2.8880190846800251</v>
      </c>
    </row>
    <row r="8459" spans="1:4" x14ac:dyDescent="0.25">
      <c r="A8459">
        <v>8458</v>
      </c>
      <c r="B8459" s="31">
        <v>11.070315581072521</v>
      </c>
      <c r="C8459" s="31">
        <v>10.47914385166405</v>
      </c>
      <c r="D8459" s="31">
        <v>3.660423549021</v>
      </c>
    </row>
    <row r="8460" spans="1:4" x14ac:dyDescent="0.25">
      <c r="A8460">
        <v>8459</v>
      </c>
      <c r="B8460" s="31">
        <v>18.910655834212882</v>
      </c>
      <c r="C8460" s="31">
        <v>14.504159564488369</v>
      </c>
      <c r="D8460" s="31">
        <v>3.7228647812372531</v>
      </c>
    </row>
    <row r="8461" spans="1:4" x14ac:dyDescent="0.25">
      <c r="A8461">
        <v>8460</v>
      </c>
      <c r="B8461" s="31">
        <v>18.827670640844396</v>
      </c>
      <c r="C8461" s="31">
        <v>15.32695484443984</v>
      </c>
      <c r="D8461" s="31">
        <v>3.6661846353716845</v>
      </c>
    </row>
    <row r="8462" spans="1:4" x14ac:dyDescent="0.25">
      <c r="A8462">
        <v>8461</v>
      </c>
      <c r="B8462" s="31">
        <v>15.922025643192496</v>
      </c>
      <c r="C8462" s="31">
        <v>13.19581652131124</v>
      </c>
      <c r="D8462" s="31">
        <v>3.5851062470546213</v>
      </c>
    </row>
    <row r="8463" spans="1:4" x14ac:dyDescent="0.25">
      <c r="A8463">
        <v>8462</v>
      </c>
      <c r="B8463" s="31">
        <v>20.853789118201849</v>
      </c>
      <c r="C8463" s="31">
        <v>18.432424491276841</v>
      </c>
      <c r="D8463" s="31">
        <v>3.2489297714087195</v>
      </c>
    </row>
    <row r="8464" spans="1:4" x14ac:dyDescent="0.25">
      <c r="A8464">
        <v>8463</v>
      </c>
      <c r="B8464" s="31">
        <v>16.823482741093681</v>
      </c>
      <c r="C8464" s="31">
        <v>23.143789982250105</v>
      </c>
      <c r="D8464" s="31">
        <v>3.8469102582870613</v>
      </c>
    </row>
    <row r="8465" spans="1:4" x14ac:dyDescent="0.25">
      <c r="A8465">
        <v>8464</v>
      </c>
      <c r="B8465" s="31">
        <v>23.191105009690137</v>
      </c>
      <c r="C8465" s="31">
        <v>21.012214596941789</v>
      </c>
      <c r="D8465" s="31">
        <v>3.8544416629221647</v>
      </c>
    </row>
    <row r="8466" spans="1:4" x14ac:dyDescent="0.25">
      <c r="A8466">
        <v>8465</v>
      </c>
      <c r="B8466" s="31">
        <v>17.527504492631888</v>
      </c>
      <c r="C8466" s="31">
        <v>18.640371057706012</v>
      </c>
      <c r="D8466" s="31">
        <v>3.3579995805784257</v>
      </c>
    </row>
    <row r="8467" spans="1:4" x14ac:dyDescent="0.25">
      <c r="A8467">
        <v>8466</v>
      </c>
      <c r="B8467" s="31">
        <v>25.40836882102078</v>
      </c>
      <c r="C8467" s="31">
        <v>18.618838766184258</v>
      </c>
      <c r="D8467" s="31">
        <v>3.6170318333289186</v>
      </c>
    </row>
    <row r="8468" spans="1:4" x14ac:dyDescent="0.25">
      <c r="A8468">
        <v>8467</v>
      </c>
      <c r="B8468" s="31">
        <v>23.270170235574795</v>
      </c>
      <c r="C8468" s="31">
        <v>21.065355112231178</v>
      </c>
      <c r="D8468" s="31">
        <v>3.2252397542868865</v>
      </c>
    </row>
    <row r="8469" spans="1:4" x14ac:dyDescent="0.25">
      <c r="A8469">
        <v>8468</v>
      </c>
      <c r="B8469" s="31">
        <v>20.834639381981397</v>
      </c>
      <c r="C8469" s="31">
        <v>16.332955337204755</v>
      </c>
      <c r="D8469" s="31">
        <v>3.4041193922505286</v>
      </c>
    </row>
    <row r="8470" spans="1:4" x14ac:dyDescent="0.25">
      <c r="A8470">
        <v>8469</v>
      </c>
      <c r="B8470" s="31">
        <v>20.10454352825333</v>
      </c>
      <c r="C8470" s="31">
        <v>11.07529778763193</v>
      </c>
      <c r="D8470" s="31">
        <v>3.7884686720580412</v>
      </c>
    </row>
    <row r="8471" spans="1:4" x14ac:dyDescent="0.25">
      <c r="A8471">
        <v>8470</v>
      </c>
      <c r="B8471" s="31">
        <v>15.798498238659466</v>
      </c>
      <c r="C8471" s="31">
        <v>22.76516167347237</v>
      </c>
      <c r="D8471" s="31">
        <v>3.1053461727134133</v>
      </c>
    </row>
    <row r="8472" spans="1:4" x14ac:dyDescent="0.25">
      <c r="A8472">
        <v>8471</v>
      </c>
      <c r="B8472" s="31">
        <v>19.622532811649968</v>
      </c>
      <c r="C8472" s="31">
        <v>24.397835347694901</v>
      </c>
      <c r="D8472" s="31">
        <v>2.9732452988670932</v>
      </c>
    </row>
    <row r="8473" spans="1:4" x14ac:dyDescent="0.25">
      <c r="A8473">
        <v>8472</v>
      </c>
      <c r="B8473" s="31">
        <v>18.518947979604093</v>
      </c>
      <c r="C8473" s="31">
        <v>17.056410574760882</v>
      </c>
      <c r="D8473" s="31">
        <v>3.2509556319461721</v>
      </c>
    </row>
    <row r="8474" spans="1:4" x14ac:dyDescent="0.25">
      <c r="A8474">
        <v>8473</v>
      </c>
      <c r="B8474" s="31">
        <v>21.152240503492724</v>
      </c>
      <c r="C8474" s="31">
        <v>19.994603041492134</v>
      </c>
      <c r="D8474" s="31">
        <v>4.0790258194337907</v>
      </c>
    </row>
    <row r="8475" spans="1:4" x14ac:dyDescent="0.25">
      <c r="A8475">
        <v>8474</v>
      </c>
      <c r="B8475" s="31">
        <v>12.187492566867679</v>
      </c>
      <c r="C8475" s="31">
        <v>19.957288823779926</v>
      </c>
      <c r="D8475" s="31">
        <v>4.3349333143542923</v>
      </c>
    </row>
    <row r="8476" spans="1:4" x14ac:dyDescent="0.25">
      <c r="A8476">
        <v>8475</v>
      </c>
      <c r="B8476" s="31">
        <v>15.882837526736978</v>
      </c>
      <c r="C8476" s="31">
        <v>6.5625561808917947</v>
      </c>
      <c r="D8476" s="31">
        <v>3.4041396242391344</v>
      </c>
    </row>
    <row r="8477" spans="1:4" x14ac:dyDescent="0.25">
      <c r="A8477">
        <v>8476</v>
      </c>
      <c r="B8477" s="31">
        <v>10.432649066432536</v>
      </c>
      <c r="C8477" s="31">
        <v>9.3853137667932174</v>
      </c>
      <c r="D8477" s="31">
        <v>3.5206779886748345</v>
      </c>
    </row>
    <row r="8478" spans="1:4" x14ac:dyDescent="0.25">
      <c r="A8478">
        <v>8477</v>
      </c>
      <c r="B8478" s="31">
        <v>20.990833749359233</v>
      </c>
      <c r="C8478" s="31">
        <v>12.304833372880758</v>
      </c>
      <c r="D8478" s="31">
        <v>3.3558738713394449</v>
      </c>
    </row>
    <row r="8479" spans="1:4" x14ac:dyDescent="0.25">
      <c r="A8479">
        <v>8478</v>
      </c>
      <c r="B8479" s="31">
        <v>21.00554871235455</v>
      </c>
      <c r="C8479" s="31">
        <v>19.976100143703157</v>
      </c>
      <c r="D8479" s="31">
        <v>3.5813968679130621</v>
      </c>
    </row>
    <row r="8480" spans="1:4" x14ac:dyDescent="0.25">
      <c r="A8480">
        <v>8479</v>
      </c>
      <c r="B8480" s="31">
        <v>18.169566337772071</v>
      </c>
      <c r="C8480" s="31">
        <v>12.432303746680567</v>
      </c>
      <c r="D8480" s="31">
        <v>4.2797898142152935</v>
      </c>
    </row>
    <row r="8481" spans="1:4" x14ac:dyDescent="0.25">
      <c r="A8481">
        <v>8480</v>
      </c>
      <c r="B8481" s="31">
        <v>14.324775154577345</v>
      </c>
      <c r="C8481" s="31">
        <v>11.546066481802701</v>
      </c>
      <c r="D8481" s="31">
        <v>3.6681585072351974</v>
      </c>
    </row>
    <row r="8482" spans="1:4" x14ac:dyDescent="0.25">
      <c r="A8482">
        <v>8481</v>
      </c>
      <c r="B8482" s="31">
        <v>19.898723075778115</v>
      </c>
      <c r="C8482" s="31">
        <v>6.5084894455108095</v>
      </c>
      <c r="D8482" s="31">
        <v>4.232548235779853</v>
      </c>
    </row>
    <row r="8483" spans="1:4" x14ac:dyDescent="0.25">
      <c r="A8483">
        <v>8482</v>
      </c>
      <c r="B8483" s="31">
        <v>18.995938903095546</v>
      </c>
      <c r="C8483" s="31">
        <v>17.973724790834684</v>
      </c>
      <c r="D8483" s="31">
        <v>3.3503997381382171</v>
      </c>
    </row>
    <row r="8484" spans="1:4" x14ac:dyDescent="0.25">
      <c r="A8484">
        <v>8483</v>
      </c>
      <c r="B8484" s="31">
        <v>7.8530522874234165</v>
      </c>
      <c r="C8484" s="31">
        <v>20.314582186256427</v>
      </c>
      <c r="D8484" s="31">
        <v>3.6455592457437547</v>
      </c>
    </row>
    <row r="8485" spans="1:4" x14ac:dyDescent="0.25">
      <c r="A8485">
        <v>8484</v>
      </c>
      <c r="B8485" s="31">
        <v>18.246420807130271</v>
      </c>
      <c r="C8485" s="31">
        <v>22.246714937634795</v>
      </c>
      <c r="D8485" s="31">
        <v>3.9658311437259237</v>
      </c>
    </row>
    <row r="8486" spans="1:4" x14ac:dyDescent="0.25">
      <c r="A8486">
        <v>8485</v>
      </c>
      <c r="B8486" s="31">
        <v>16.860185981224951</v>
      </c>
      <c r="C8486" s="31">
        <v>12.552730313874243</v>
      </c>
      <c r="D8486" s="31">
        <v>3.6027120840331204</v>
      </c>
    </row>
    <row r="8487" spans="1:4" x14ac:dyDescent="0.25">
      <c r="A8487">
        <v>8486</v>
      </c>
      <c r="B8487" s="31">
        <v>18.252207271206785</v>
      </c>
      <c r="C8487" s="31">
        <v>11.592570927838835</v>
      </c>
      <c r="D8487" s="31">
        <v>3.6824982269745634</v>
      </c>
    </row>
    <row r="8488" spans="1:4" x14ac:dyDescent="0.25">
      <c r="A8488">
        <v>8487</v>
      </c>
      <c r="B8488" s="31">
        <v>14.173932414548947</v>
      </c>
      <c r="C8488" s="31">
        <v>22.048053763664033</v>
      </c>
      <c r="D8488" s="31">
        <v>3.5662306840801588</v>
      </c>
    </row>
    <row r="8489" spans="1:4" x14ac:dyDescent="0.25">
      <c r="A8489">
        <v>8488</v>
      </c>
      <c r="B8489" s="31">
        <v>13.447805874146432</v>
      </c>
      <c r="C8489" s="31">
        <v>20.63415296074368</v>
      </c>
      <c r="D8489" s="31">
        <v>3.699318710003606</v>
      </c>
    </row>
    <row r="8490" spans="1:4" x14ac:dyDescent="0.25">
      <c r="A8490">
        <v>8489</v>
      </c>
      <c r="B8490" s="31">
        <v>4.6075507221066179</v>
      </c>
      <c r="C8490" s="31">
        <v>20.804027577046874</v>
      </c>
      <c r="D8490" s="31">
        <v>3.3181623036126981</v>
      </c>
    </row>
    <row r="8491" spans="1:4" x14ac:dyDescent="0.25">
      <c r="A8491">
        <v>8490</v>
      </c>
      <c r="B8491" s="31">
        <v>17.459182232884448</v>
      </c>
      <c r="C8491" s="31">
        <v>26.828397081059641</v>
      </c>
      <c r="D8491" s="31">
        <v>3.2371094226558617</v>
      </c>
    </row>
    <row r="8492" spans="1:4" x14ac:dyDescent="0.25">
      <c r="A8492">
        <v>8491</v>
      </c>
      <c r="B8492" s="31">
        <v>16.395103913017117</v>
      </c>
      <c r="C8492" s="31">
        <v>15.844522294523781</v>
      </c>
      <c r="D8492" s="31">
        <v>4.3812690250521458</v>
      </c>
    </row>
    <row r="8493" spans="1:4" x14ac:dyDescent="0.25">
      <c r="A8493">
        <v>8492</v>
      </c>
      <c r="B8493" s="31">
        <v>29.759929007590269</v>
      </c>
      <c r="C8493" s="31">
        <v>11.173807841096068</v>
      </c>
      <c r="D8493" s="31">
        <v>3.7846534745855807</v>
      </c>
    </row>
    <row r="8494" spans="1:4" x14ac:dyDescent="0.25">
      <c r="A8494">
        <v>8493</v>
      </c>
      <c r="B8494" s="31">
        <v>17.553949534857225</v>
      </c>
      <c r="C8494" s="31">
        <v>15.116141513465148</v>
      </c>
      <c r="D8494" s="31">
        <v>3.3193840784248438</v>
      </c>
    </row>
    <row r="8495" spans="1:4" x14ac:dyDescent="0.25">
      <c r="A8495">
        <v>8494</v>
      </c>
      <c r="B8495" s="31">
        <v>9.392189247071185</v>
      </c>
      <c r="C8495" s="31">
        <v>21.196656814914313</v>
      </c>
      <c r="D8495" s="31">
        <v>3.3548591486205761</v>
      </c>
    </row>
    <row r="8496" spans="1:4" x14ac:dyDescent="0.25">
      <c r="A8496">
        <v>8495</v>
      </c>
      <c r="B8496" s="31">
        <v>16.88707311062743</v>
      </c>
      <c r="C8496" s="31">
        <v>8.006028755714496</v>
      </c>
      <c r="D8496" s="31">
        <v>3.1608933532607484</v>
      </c>
    </row>
    <row r="8497" spans="1:4" x14ac:dyDescent="0.25">
      <c r="A8497">
        <v>8496</v>
      </c>
      <c r="B8497" s="31">
        <v>21.971304832597212</v>
      </c>
      <c r="C8497" s="31">
        <v>21.534367754515131</v>
      </c>
      <c r="D8497" s="31">
        <v>3.0106203104981248</v>
      </c>
    </row>
    <row r="8498" spans="1:4" x14ac:dyDescent="0.25">
      <c r="A8498">
        <v>8497</v>
      </c>
      <c r="B8498" s="31">
        <v>19.840976262977986</v>
      </c>
      <c r="C8498" s="31">
        <v>11.660654373388747</v>
      </c>
      <c r="D8498" s="31">
        <v>4.2972152593476256</v>
      </c>
    </row>
    <row r="8499" spans="1:4" x14ac:dyDescent="0.25">
      <c r="A8499">
        <v>8498</v>
      </c>
      <c r="B8499" s="31">
        <v>11.250562162508928</v>
      </c>
      <c r="C8499" s="31">
        <v>11.48869348673567</v>
      </c>
      <c r="D8499" s="31">
        <v>3.787111786833647</v>
      </c>
    </row>
    <row r="8500" spans="1:4" x14ac:dyDescent="0.25">
      <c r="A8500">
        <v>8499</v>
      </c>
      <c r="B8500" s="31">
        <v>8.8091524691100176</v>
      </c>
      <c r="C8500" s="31">
        <v>20.266320084100105</v>
      </c>
      <c r="D8500" s="31">
        <v>3.5312755283089055</v>
      </c>
    </row>
    <row r="8501" spans="1:4" x14ac:dyDescent="0.25">
      <c r="A8501">
        <v>8500</v>
      </c>
      <c r="B8501" s="31">
        <v>15.24923900104894</v>
      </c>
      <c r="C8501" s="31">
        <v>16.672910687333598</v>
      </c>
      <c r="D8501" s="31">
        <v>3.3045060178720891</v>
      </c>
    </row>
    <row r="8502" spans="1:4" x14ac:dyDescent="0.25">
      <c r="A8502">
        <v>8501</v>
      </c>
      <c r="B8502" s="31">
        <v>11.13885798243359</v>
      </c>
      <c r="C8502" s="31">
        <v>10.052924160920227</v>
      </c>
      <c r="D8502" s="31">
        <v>3.1678675063149129</v>
      </c>
    </row>
    <row r="8503" spans="1:4" x14ac:dyDescent="0.25">
      <c r="A8503">
        <v>8502</v>
      </c>
      <c r="B8503" s="31">
        <v>15.573135113534573</v>
      </c>
      <c r="C8503" s="31">
        <v>14.135548580250402</v>
      </c>
      <c r="D8503" s="31">
        <v>3.7308837516554383</v>
      </c>
    </row>
    <row r="8504" spans="1:4" x14ac:dyDescent="0.25">
      <c r="A8504">
        <v>8503</v>
      </c>
      <c r="B8504" s="31">
        <v>15.095444464827088</v>
      </c>
      <c r="C8504" s="31">
        <v>8.6556019217440827</v>
      </c>
      <c r="D8504" s="31">
        <v>2.723174992163969</v>
      </c>
    </row>
    <row r="8505" spans="1:4" x14ac:dyDescent="0.25">
      <c r="A8505">
        <v>8504</v>
      </c>
      <c r="B8505" s="31">
        <v>12.782626477981738</v>
      </c>
      <c r="C8505" s="31">
        <v>12.605026910117193</v>
      </c>
      <c r="D8505" s="31">
        <v>3.3908361604111548</v>
      </c>
    </row>
    <row r="8506" spans="1:4" x14ac:dyDescent="0.25">
      <c r="A8506">
        <v>8505</v>
      </c>
      <c r="B8506" s="31">
        <v>17.401284666918858</v>
      </c>
      <c r="C8506" s="31">
        <v>18.848780636774514</v>
      </c>
      <c r="D8506" s="31">
        <v>3.5524900637610575</v>
      </c>
    </row>
    <row r="8507" spans="1:4" x14ac:dyDescent="0.25">
      <c r="A8507">
        <v>8506</v>
      </c>
      <c r="B8507" s="31">
        <v>10.139768757679656</v>
      </c>
      <c r="C8507" s="31">
        <v>8.0812356445838915</v>
      </c>
      <c r="D8507" s="31">
        <v>3.9524912900678304</v>
      </c>
    </row>
    <row r="8508" spans="1:4" x14ac:dyDescent="0.25">
      <c r="A8508">
        <v>8507</v>
      </c>
      <c r="B8508" s="31">
        <v>19.832946950323127</v>
      </c>
      <c r="C8508" s="31">
        <v>21.587888692372047</v>
      </c>
      <c r="D8508" s="31">
        <v>3.3005627150670609</v>
      </c>
    </row>
    <row r="8509" spans="1:4" x14ac:dyDescent="0.25">
      <c r="A8509">
        <v>8508</v>
      </c>
      <c r="B8509" s="31">
        <v>12.830377219823564</v>
      </c>
      <c r="C8509" s="31">
        <v>26.260152135940139</v>
      </c>
      <c r="D8509" s="31">
        <v>4.5007927664986305</v>
      </c>
    </row>
    <row r="8510" spans="1:4" x14ac:dyDescent="0.25">
      <c r="A8510">
        <v>8509</v>
      </c>
      <c r="B8510" s="31">
        <v>27.575180445420884</v>
      </c>
      <c r="C8510" s="31">
        <v>14.353294026225299</v>
      </c>
      <c r="D8510" s="31">
        <v>3.7136876418994609</v>
      </c>
    </row>
    <row r="8511" spans="1:4" x14ac:dyDescent="0.25">
      <c r="A8511">
        <v>8510</v>
      </c>
      <c r="B8511" s="31">
        <v>12.416986638171711</v>
      </c>
      <c r="C8511" s="31">
        <v>18.686873727386008</v>
      </c>
      <c r="D8511" s="31">
        <v>3.5425198602436967</v>
      </c>
    </row>
    <row r="8512" spans="1:4" x14ac:dyDescent="0.25">
      <c r="A8512">
        <v>8511</v>
      </c>
      <c r="B8512" s="31">
        <v>14.258503425505598</v>
      </c>
      <c r="C8512" s="31">
        <v>16.790740446474786</v>
      </c>
      <c r="D8512" s="31">
        <v>3.0197887084135977</v>
      </c>
    </row>
    <row r="8513" spans="1:4" x14ac:dyDescent="0.25">
      <c r="A8513">
        <v>8512</v>
      </c>
      <c r="B8513" s="31">
        <v>20.632869338002497</v>
      </c>
      <c r="C8513" s="31">
        <v>18.350076235539156</v>
      </c>
      <c r="D8513" s="31">
        <v>3.7146690252904628</v>
      </c>
    </row>
    <row r="8514" spans="1:4" x14ac:dyDescent="0.25">
      <c r="A8514">
        <v>8513</v>
      </c>
      <c r="B8514" s="31">
        <v>21.170760772463019</v>
      </c>
      <c r="C8514" s="31">
        <v>16.763467910386296</v>
      </c>
      <c r="D8514" s="31">
        <v>3.5116574671645746</v>
      </c>
    </row>
    <row r="8515" spans="1:4" x14ac:dyDescent="0.25">
      <c r="A8515">
        <v>8514</v>
      </c>
      <c r="B8515" s="31">
        <v>14.024262095549204</v>
      </c>
      <c r="C8515" s="31">
        <v>17.922391702081214</v>
      </c>
      <c r="D8515" s="31">
        <v>3.6519163858534656</v>
      </c>
    </row>
    <row r="8516" spans="1:4" x14ac:dyDescent="0.25">
      <c r="A8516">
        <v>8515</v>
      </c>
      <c r="B8516" s="31">
        <v>21.618607461905242</v>
      </c>
      <c r="C8516" s="31">
        <v>20.974112084915895</v>
      </c>
      <c r="D8516" s="31">
        <v>4.5332243893713278</v>
      </c>
    </row>
    <row r="8517" spans="1:4" x14ac:dyDescent="0.25">
      <c r="A8517">
        <v>8516</v>
      </c>
      <c r="B8517" s="31">
        <v>18.503434016094491</v>
      </c>
      <c r="C8517" s="31">
        <v>12.991374439916664</v>
      </c>
      <c r="D8517" s="31">
        <v>3.4987909245455384</v>
      </c>
    </row>
    <row r="8518" spans="1:4" x14ac:dyDescent="0.25">
      <c r="A8518">
        <v>8517</v>
      </c>
      <c r="B8518" s="31">
        <v>22.088932085584727</v>
      </c>
      <c r="C8518" s="31">
        <v>8.6227948514930972</v>
      </c>
      <c r="D8518" s="31">
        <v>2.9874423250476974</v>
      </c>
    </row>
    <row r="8519" spans="1:4" x14ac:dyDescent="0.25">
      <c r="A8519">
        <v>8518</v>
      </c>
      <c r="B8519" s="31">
        <v>15.265751250802538</v>
      </c>
      <c r="C8519" s="31">
        <v>16.932840766383389</v>
      </c>
      <c r="D8519" s="31">
        <v>4.1669550814731888</v>
      </c>
    </row>
    <row r="8520" spans="1:4" x14ac:dyDescent="0.25">
      <c r="A8520">
        <v>8519</v>
      </c>
      <c r="B8520" s="31">
        <v>16.198020504070303</v>
      </c>
      <c r="C8520" s="31">
        <v>12.871796211123009</v>
      </c>
      <c r="D8520" s="31">
        <v>2.9369425414678716</v>
      </c>
    </row>
    <row r="8521" spans="1:4" x14ac:dyDescent="0.25">
      <c r="A8521">
        <v>8520</v>
      </c>
      <c r="B8521" s="31">
        <v>16.159973454288924</v>
      </c>
      <c r="C8521" s="31">
        <v>17.743206101532135</v>
      </c>
      <c r="D8521" s="31">
        <v>3.7367236997238247</v>
      </c>
    </row>
    <row r="8522" spans="1:4" x14ac:dyDescent="0.25">
      <c r="A8522">
        <v>8521</v>
      </c>
      <c r="B8522" s="31">
        <v>18.227628303423622</v>
      </c>
      <c r="C8522" s="31">
        <v>11.073865178141137</v>
      </c>
      <c r="D8522" s="31">
        <v>3.5068448857199188</v>
      </c>
    </row>
    <row r="8523" spans="1:4" x14ac:dyDescent="0.25">
      <c r="A8523">
        <v>8522</v>
      </c>
      <c r="B8523" s="31">
        <v>19.744398595785356</v>
      </c>
      <c r="C8523" s="31">
        <v>13.695288659822927</v>
      </c>
      <c r="D8523" s="31">
        <v>4.0599556164293968</v>
      </c>
    </row>
    <row r="8524" spans="1:4" x14ac:dyDescent="0.25">
      <c r="A8524">
        <v>8523</v>
      </c>
      <c r="B8524" s="31">
        <v>21.903804773067893</v>
      </c>
      <c r="C8524" s="31">
        <v>18.98093291368701</v>
      </c>
      <c r="D8524" s="31">
        <v>2.8486480814475139</v>
      </c>
    </row>
    <row r="8525" spans="1:4" x14ac:dyDescent="0.25">
      <c r="A8525">
        <v>8524</v>
      </c>
      <c r="B8525" s="31">
        <v>22.326329518223062</v>
      </c>
      <c r="C8525" s="31">
        <v>25.672821540930912</v>
      </c>
      <c r="D8525" s="31">
        <v>3.6518079352232444</v>
      </c>
    </row>
    <row r="8526" spans="1:4" x14ac:dyDescent="0.25">
      <c r="A8526">
        <v>8525</v>
      </c>
      <c r="B8526" s="31">
        <v>11.44883725338366</v>
      </c>
      <c r="C8526" s="31">
        <v>18.970493898222362</v>
      </c>
      <c r="D8526" s="31">
        <v>3.3192638923507749</v>
      </c>
    </row>
    <row r="8527" spans="1:4" x14ac:dyDescent="0.25">
      <c r="A8527">
        <v>8526</v>
      </c>
      <c r="B8527" s="31">
        <v>12.662031959220194</v>
      </c>
      <c r="C8527" s="31">
        <v>12.826320370906256</v>
      </c>
      <c r="D8527" s="31">
        <v>3.2828272239440173</v>
      </c>
    </row>
    <row r="8528" spans="1:4" x14ac:dyDescent="0.25">
      <c r="A8528">
        <v>8527</v>
      </c>
      <c r="B8528" s="31">
        <v>12.447803062546653</v>
      </c>
      <c r="C8528" s="31">
        <v>18.12374394890811</v>
      </c>
      <c r="D8528" s="31">
        <v>3.581026519555643</v>
      </c>
    </row>
    <row r="8529" spans="1:4" x14ac:dyDescent="0.25">
      <c r="A8529">
        <v>8528</v>
      </c>
      <c r="B8529" s="31">
        <v>25.807947762773786</v>
      </c>
      <c r="C8529" s="31">
        <v>14.892770526777715</v>
      </c>
      <c r="D8529" s="31">
        <v>4.2482731468574091</v>
      </c>
    </row>
    <row r="8530" spans="1:4" x14ac:dyDescent="0.25">
      <c r="A8530">
        <v>8529</v>
      </c>
      <c r="B8530" s="31">
        <v>20.805870262185877</v>
      </c>
      <c r="C8530" s="31">
        <v>13.310766897019622</v>
      </c>
      <c r="D8530" s="31">
        <v>3.4491126039139406</v>
      </c>
    </row>
    <row r="8531" spans="1:4" x14ac:dyDescent="0.25">
      <c r="A8531">
        <v>8530</v>
      </c>
      <c r="B8531" s="31">
        <v>14.356688538839691</v>
      </c>
      <c r="C8531" s="31">
        <v>10.555054514771633</v>
      </c>
      <c r="D8531" s="31">
        <v>3.7862431855918621</v>
      </c>
    </row>
    <row r="8532" spans="1:4" x14ac:dyDescent="0.25">
      <c r="A8532">
        <v>8531</v>
      </c>
      <c r="B8532" s="31">
        <v>12.480490905433362</v>
      </c>
      <c r="C8532" s="31">
        <v>24.563566332654268</v>
      </c>
      <c r="D8532" s="31">
        <v>3.7227796792203778</v>
      </c>
    </row>
    <row r="8533" spans="1:4" x14ac:dyDescent="0.25">
      <c r="A8533">
        <v>8532</v>
      </c>
      <c r="B8533" s="31">
        <v>16.652852920625474</v>
      </c>
      <c r="C8533" s="31">
        <v>19.426939039937434</v>
      </c>
      <c r="D8533" s="31">
        <v>3.9249731031531887</v>
      </c>
    </row>
    <row r="8534" spans="1:4" x14ac:dyDescent="0.25">
      <c r="A8534">
        <v>8533</v>
      </c>
      <c r="B8534" s="31">
        <v>29.1232407931934</v>
      </c>
      <c r="C8534" s="31">
        <v>7.5357135384505796</v>
      </c>
      <c r="D8534" s="31">
        <v>3.303986290477166</v>
      </c>
    </row>
    <row r="8535" spans="1:4" x14ac:dyDescent="0.25">
      <c r="A8535">
        <v>8534</v>
      </c>
      <c r="B8535" s="31">
        <v>14.841322209314288</v>
      </c>
      <c r="C8535" s="31">
        <v>22.89934402110736</v>
      </c>
      <c r="D8535" s="31">
        <v>3.3184202526666571</v>
      </c>
    </row>
    <row r="8536" spans="1:4" x14ac:dyDescent="0.25">
      <c r="A8536">
        <v>8535</v>
      </c>
      <c r="B8536" s="31">
        <v>15.766466849362502</v>
      </c>
      <c r="C8536" s="31">
        <v>14.515157297124023</v>
      </c>
      <c r="D8536" s="31">
        <v>3.6312680141726132</v>
      </c>
    </row>
    <row r="8537" spans="1:4" x14ac:dyDescent="0.25">
      <c r="A8537">
        <v>8536</v>
      </c>
      <c r="B8537" s="31">
        <v>22.257605073842786</v>
      </c>
      <c r="C8537" s="31">
        <v>23.679214117696461</v>
      </c>
      <c r="D8537" s="31">
        <v>2.9586350840001812</v>
      </c>
    </row>
    <row r="8538" spans="1:4" x14ac:dyDescent="0.25">
      <c r="A8538">
        <v>8537</v>
      </c>
      <c r="B8538" s="31">
        <v>9.5203888017588909</v>
      </c>
      <c r="C8538" s="31">
        <v>16.874862798111113</v>
      </c>
      <c r="D8538" s="31">
        <v>3.0593734654085418</v>
      </c>
    </row>
    <row r="8539" spans="1:4" x14ac:dyDescent="0.25">
      <c r="A8539">
        <v>8538</v>
      </c>
      <c r="B8539" s="31">
        <v>7.1811121305673105</v>
      </c>
      <c r="C8539" s="31">
        <v>12.530443582593501</v>
      </c>
      <c r="D8539" s="31">
        <v>3.1473454756729824</v>
      </c>
    </row>
    <row r="8540" spans="1:4" x14ac:dyDescent="0.25">
      <c r="A8540">
        <v>8539</v>
      </c>
      <c r="B8540" s="31">
        <v>13.571282748963824</v>
      </c>
      <c r="C8540" s="31">
        <v>15.286443216928458</v>
      </c>
      <c r="D8540" s="31">
        <v>3.5957047235511999</v>
      </c>
    </row>
    <row r="8541" spans="1:4" x14ac:dyDescent="0.25">
      <c r="A8541">
        <v>8540</v>
      </c>
      <c r="B8541" s="31">
        <v>13.929157218463446</v>
      </c>
      <c r="C8541" s="31">
        <v>19.697182008444557</v>
      </c>
      <c r="D8541" s="31">
        <v>3.3791423157988318</v>
      </c>
    </row>
    <row r="8542" spans="1:4" x14ac:dyDescent="0.25">
      <c r="A8542">
        <v>8541</v>
      </c>
      <c r="B8542" s="31">
        <v>15.094544170981987</v>
      </c>
      <c r="C8542" s="31">
        <v>20.420879428099376</v>
      </c>
      <c r="D8542" s="31">
        <v>3.5987527425654595</v>
      </c>
    </row>
    <row r="8543" spans="1:4" x14ac:dyDescent="0.25">
      <c r="A8543">
        <v>8542</v>
      </c>
      <c r="B8543" s="31">
        <v>18.848995913172725</v>
      </c>
      <c r="C8543" s="31">
        <v>17.001101906267735</v>
      </c>
      <c r="D8543" s="31">
        <v>3.5990957848623371</v>
      </c>
    </row>
    <row r="8544" spans="1:4" x14ac:dyDescent="0.25">
      <c r="A8544">
        <v>8543</v>
      </c>
      <c r="B8544" s="31">
        <v>11.183373325825333</v>
      </c>
      <c r="C8544" s="31">
        <v>11.675258745842402</v>
      </c>
      <c r="D8544" s="31">
        <v>3.2323421221210662</v>
      </c>
    </row>
    <row r="8545" spans="1:4" x14ac:dyDescent="0.25">
      <c r="A8545">
        <v>8544</v>
      </c>
      <c r="B8545" s="31">
        <v>18.6868984990375</v>
      </c>
      <c r="C8545" s="31">
        <v>13.834367330698289</v>
      </c>
      <c r="D8545" s="31">
        <v>3.2072645251811274</v>
      </c>
    </row>
    <row r="8546" spans="1:4" x14ac:dyDescent="0.25">
      <c r="A8546">
        <v>8545</v>
      </c>
      <c r="B8546" s="31">
        <v>13.270746907918467</v>
      </c>
      <c r="C8546" s="31">
        <v>20.082011272647925</v>
      </c>
      <c r="D8546" s="31">
        <v>3.7300889560521857</v>
      </c>
    </row>
    <row r="8547" spans="1:4" x14ac:dyDescent="0.25">
      <c r="A8547">
        <v>8546</v>
      </c>
      <c r="B8547" s="31">
        <v>20.918170177913865</v>
      </c>
      <c r="C8547" s="31">
        <v>14.080163255752481</v>
      </c>
      <c r="D8547" s="31">
        <v>3.5777594971429663</v>
      </c>
    </row>
    <row r="8548" spans="1:4" x14ac:dyDescent="0.25">
      <c r="A8548">
        <v>8547</v>
      </c>
      <c r="B8548" s="31">
        <v>13.591960112127985</v>
      </c>
      <c r="C8548" s="31">
        <v>13.451994916642381</v>
      </c>
      <c r="D8548" s="31">
        <v>4.5515328573877198</v>
      </c>
    </row>
    <row r="8549" spans="1:4" x14ac:dyDescent="0.25">
      <c r="A8549">
        <v>8548</v>
      </c>
      <c r="B8549" s="31">
        <v>19.046325007452722</v>
      </c>
      <c r="C8549" s="31">
        <v>6.0758501402443787</v>
      </c>
      <c r="D8549" s="31">
        <v>3.6949576166839724</v>
      </c>
    </row>
    <row r="8550" spans="1:4" x14ac:dyDescent="0.25">
      <c r="A8550">
        <v>8549</v>
      </c>
      <c r="B8550" s="31">
        <v>10.359545055178906</v>
      </c>
      <c r="C8550" s="31">
        <v>10.85691992302098</v>
      </c>
      <c r="D8550" s="31">
        <v>4.0055748128595265</v>
      </c>
    </row>
    <row r="8551" spans="1:4" x14ac:dyDescent="0.25">
      <c r="A8551">
        <v>8550</v>
      </c>
      <c r="B8551" s="31">
        <v>18.336999251455961</v>
      </c>
      <c r="C8551" s="31">
        <v>16.200948426629505</v>
      </c>
      <c r="D8551" s="31">
        <v>3.9499055036800357</v>
      </c>
    </row>
    <row r="8552" spans="1:4" x14ac:dyDescent="0.25">
      <c r="A8552">
        <v>8551</v>
      </c>
      <c r="B8552" s="31">
        <v>16.685839030174684</v>
      </c>
      <c r="C8552" s="31">
        <v>18.46756350485202</v>
      </c>
      <c r="D8552" s="31">
        <v>4.0131156631871523</v>
      </c>
    </row>
    <row r="8553" spans="1:4" x14ac:dyDescent="0.25">
      <c r="A8553">
        <v>8552</v>
      </c>
      <c r="B8553" s="31">
        <v>13.569417794333273</v>
      </c>
      <c r="C8553" s="31">
        <v>13.781281393431867</v>
      </c>
      <c r="D8553" s="31">
        <v>3.6723177888487459</v>
      </c>
    </row>
    <row r="8554" spans="1:4" x14ac:dyDescent="0.25">
      <c r="A8554">
        <v>8553</v>
      </c>
      <c r="B8554" s="31">
        <v>7.2149788760968896</v>
      </c>
      <c r="C8554" s="31">
        <v>15.169184764151723</v>
      </c>
      <c r="D8554" s="31">
        <v>3.3481399333995805</v>
      </c>
    </row>
    <row r="8555" spans="1:4" x14ac:dyDescent="0.25">
      <c r="A8555">
        <v>8554</v>
      </c>
      <c r="B8555" s="31">
        <v>8.4719662766705284</v>
      </c>
      <c r="C8555" s="31">
        <v>11.585173836003577</v>
      </c>
      <c r="D8555" s="31">
        <v>3.4032693112343488</v>
      </c>
    </row>
    <row r="8556" spans="1:4" x14ac:dyDescent="0.25">
      <c r="A8556">
        <v>8555</v>
      </c>
      <c r="B8556" s="31">
        <v>16.244972667221571</v>
      </c>
      <c r="C8556" s="31">
        <v>10.843358117828378</v>
      </c>
      <c r="D8556" s="31">
        <v>3.5406446463211436</v>
      </c>
    </row>
    <row r="8557" spans="1:4" x14ac:dyDescent="0.25">
      <c r="A8557">
        <v>8556</v>
      </c>
      <c r="B8557" s="31">
        <v>16.936057933398235</v>
      </c>
      <c r="C8557" s="31">
        <v>19.203906981575209</v>
      </c>
      <c r="D8557" s="31">
        <v>3.2188531998876191</v>
      </c>
    </row>
    <row r="8558" spans="1:4" x14ac:dyDescent="0.25">
      <c r="A8558">
        <v>8557</v>
      </c>
      <c r="B8558" s="31">
        <v>16.672757754617013</v>
      </c>
      <c r="C8558" s="31">
        <v>13.390395329539997</v>
      </c>
      <c r="D8558" s="31">
        <v>3.5729958193395133</v>
      </c>
    </row>
    <row r="8559" spans="1:4" x14ac:dyDescent="0.25">
      <c r="A8559">
        <v>8558</v>
      </c>
      <c r="B8559" s="31">
        <v>19.065733877564817</v>
      </c>
      <c r="C8559" s="31">
        <v>18.824779019553844</v>
      </c>
      <c r="D8559" s="31">
        <v>3.609617370257463</v>
      </c>
    </row>
    <row r="8560" spans="1:4" x14ac:dyDescent="0.25">
      <c r="A8560">
        <v>8559</v>
      </c>
      <c r="B8560" s="31">
        <v>20.157193023620543</v>
      </c>
      <c r="C8560" s="31">
        <v>11.929727438297606</v>
      </c>
      <c r="D8560" s="31">
        <v>3.4745274760048424</v>
      </c>
    </row>
    <row r="8561" spans="1:4" x14ac:dyDescent="0.25">
      <c r="A8561">
        <v>8560</v>
      </c>
      <c r="B8561" s="31">
        <v>20.821024127895466</v>
      </c>
      <c r="C8561" s="31">
        <v>13.15976428926826</v>
      </c>
      <c r="D8561" s="31">
        <v>3.3873519861712311</v>
      </c>
    </row>
    <row r="8562" spans="1:4" x14ac:dyDescent="0.25">
      <c r="A8562">
        <v>8561</v>
      </c>
      <c r="B8562" s="31">
        <v>12.327375629526262</v>
      </c>
      <c r="C8562" s="31">
        <v>14.652340112521429</v>
      </c>
      <c r="D8562" s="31">
        <v>3.7053257637966954</v>
      </c>
    </row>
    <row r="8563" spans="1:4" x14ac:dyDescent="0.25">
      <c r="A8563">
        <v>8562</v>
      </c>
      <c r="B8563" s="31">
        <v>22.973602948551619</v>
      </c>
      <c r="C8563" s="31">
        <v>15.284567779458321</v>
      </c>
      <c r="D8563" s="31">
        <v>3.8766149786364608</v>
      </c>
    </row>
    <row r="8564" spans="1:4" x14ac:dyDescent="0.25">
      <c r="A8564">
        <v>8563</v>
      </c>
      <c r="B8564" s="31">
        <v>18.601975740433861</v>
      </c>
      <c r="C8564" s="31">
        <v>16.280010688414361</v>
      </c>
      <c r="D8564" s="31">
        <v>3.1063435097823882</v>
      </c>
    </row>
    <row r="8565" spans="1:4" x14ac:dyDescent="0.25">
      <c r="A8565">
        <v>8564</v>
      </c>
      <c r="B8565" s="31">
        <v>15.242068665402229</v>
      </c>
      <c r="C8565" s="31">
        <v>17.451781393928041</v>
      </c>
      <c r="D8565" s="31">
        <v>2.8331430977886551</v>
      </c>
    </row>
    <row r="8566" spans="1:4" x14ac:dyDescent="0.25">
      <c r="A8566">
        <v>8565</v>
      </c>
      <c r="B8566" s="31">
        <v>18.782612738123394</v>
      </c>
      <c r="C8566" s="31">
        <v>8.0419047800681689</v>
      </c>
      <c r="D8566" s="31">
        <v>4.103771399536023</v>
      </c>
    </row>
    <row r="8567" spans="1:4" x14ac:dyDescent="0.25">
      <c r="A8567">
        <v>8566</v>
      </c>
      <c r="B8567" s="31">
        <v>16.908323177935848</v>
      </c>
      <c r="C8567" s="31">
        <v>14.621216319623725</v>
      </c>
      <c r="D8567" s="31">
        <v>3.5288357932039558</v>
      </c>
    </row>
    <row r="8568" spans="1:4" x14ac:dyDescent="0.25">
      <c r="A8568">
        <v>8567</v>
      </c>
      <c r="B8568" s="31">
        <v>20.892221118370248</v>
      </c>
      <c r="C8568" s="31">
        <v>11.595201398617743</v>
      </c>
      <c r="D8568" s="31">
        <v>3.6647847917095517</v>
      </c>
    </row>
    <row r="8569" spans="1:4" x14ac:dyDescent="0.25">
      <c r="A8569">
        <v>8568</v>
      </c>
      <c r="B8569" s="31">
        <v>14.659584758552658</v>
      </c>
      <c r="C8569" s="31">
        <v>6.9356706316446051</v>
      </c>
      <c r="D8569" s="31">
        <v>4.5332985859378372</v>
      </c>
    </row>
    <row r="8570" spans="1:4" x14ac:dyDescent="0.25">
      <c r="A8570">
        <v>8569</v>
      </c>
      <c r="B8570" s="31">
        <v>14.611111501144475</v>
      </c>
      <c r="C8570" s="31">
        <v>13.651150719977723</v>
      </c>
      <c r="D8570" s="31">
        <v>3.2681786148957039</v>
      </c>
    </row>
    <row r="8571" spans="1:4" x14ac:dyDescent="0.25">
      <c r="A8571">
        <v>8570</v>
      </c>
      <c r="B8571" s="31">
        <v>20.435387506129402</v>
      </c>
      <c r="C8571" s="31">
        <v>17.183029809626394</v>
      </c>
      <c r="D8571" s="31">
        <v>3.4371374817512126</v>
      </c>
    </row>
    <row r="8572" spans="1:4" x14ac:dyDescent="0.25">
      <c r="A8572">
        <v>8571</v>
      </c>
      <c r="B8572" s="31">
        <v>12.688521244478702</v>
      </c>
      <c r="C8572" s="31">
        <v>18.06808894958472</v>
      </c>
      <c r="D8572" s="31">
        <v>3.1353614261064333</v>
      </c>
    </row>
    <row r="8573" spans="1:4" x14ac:dyDescent="0.25">
      <c r="A8573">
        <v>8572</v>
      </c>
      <c r="B8573" s="31">
        <v>16.104154984431617</v>
      </c>
      <c r="C8573" s="31">
        <v>16.026550213615227</v>
      </c>
      <c r="D8573" s="31">
        <v>3.5752507116743768</v>
      </c>
    </row>
    <row r="8574" spans="1:4" x14ac:dyDescent="0.25">
      <c r="A8574">
        <v>8573</v>
      </c>
      <c r="B8574" s="31">
        <v>10.076032117156263</v>
      </c>
      <c r="C8574" s="31">
        <v>15.268106415910443</v>
      </c>
      <c r="D8574" s="31">
        <v>3.5077253812839135</v>
      </c>
    </row>
    <row r="8575" spans="1:4" x14ac:dyDescent="0.25">
      <c r="A8575">
        <v>8574</v>
      </c>
      <c r="B8575" s="31">
        <v>22.370322181542772</v>
      </c>
      <c r="C8575" s="31">
        <v>17.490588246253957</v>
      </c>
      <c r="D8575" s="31">
        <v>3.1207173343363763</v>
      </c>
    </row>
    <row r="8576" spans="1:4" x14ac:dyDescent="0.25">
      <c r="A8576">
        <v>8575</v>
      </c>
      <c r="B8576" s="31">
        <v>14.937104388363663</v>
      </c>
      <c r="C8576" s="31">
        <v>22.098466909797168</v>
      </c>
      <c r="D8576" s="31">
        <v>3.0634874486535715</v>
      </c>
    </row>
    <row r="8577" spans="1:4" x14ac:dyDescent="0.25">
      <c r="A8577">
        <v>8576</v>
      </c>
      <c r="B8577" s="31">
        <v>16.641311371148486</v>
      </c>
      <c r="C8577" s="31">
        <v>14.124288677290096</v>
      </c>
      <c r="D8577" s="31">
        <v>3.9211483339794908</v>
      </c>
    </row>
    <row r="8578" spans="1:4" x14ac:dyDescent="0.25">
      <c r="A8578">
        <v>8577</v>
      </c>
      <c r="B8578" s="31">
        <v>16.884497075761264</v>
      </c>
      <c r="C8578" s="31">
        <v>20.033124687886566</v>
      </c>
      <c r="D8578" s="31">
        <v>4.1935495632327733</v>
      </c>
    </row>
    <row r="8579" spans="1:4" x14ac:dyDescent="0.25">
      <c r="A8579">
        <v>8578</v>
      </c>
      <c r="B8579" s="31">
        <v>17.507932733697231</v>
      </c>
      <c r="C8579" s="31">
        <v>10.653543074037451</v>
      </c>
      <c r="D8579" s="31">
        <v>4.0888930825815812</v>
      </c>
    </row>
    <row r="8580" spans="1:4" x14ac:dyDescent="0.25">
      <c r="A8580">
        <v>8579</v>
      </c>
      <c r="B8580" s="31">
        <v>9.4916540496770985</v>
      </c>
      <c r="C8580" s="31">
        <v>14.023095871908851</v>
      </c>
      <c r="D8580" s="31">
        <v>3.9937408235524234</v>
      </c>
    </row>
    <row r="8581" spans="1:4" x14ac:dyDescent="0.25">
      <c r="A8581">
        <v>8580</v>
      </c>
      <c r="B8581" s="31">
        <v>17.273787369741687</v>
      </c>
      <c r="C8581" s="31">
        <v>18.257782508611243</v>
      </c>
      <c r="D8581" s="31">
        <v>2.7668379558598639</v>
      </c>
    </row>
    <row r="8582" spans="1:4" x14ac:dyDescent="0.25">
      <c r="A8582">
        <v>8581</v>
      </c>
      <c r="B8582" s="31">
        <v>12.912131925541361</v>
      </c>
      <c r="C8582" s="31">
        <v>9.4566061461849777</v>
      </c>
      <c r="D8582" s="31">
        <v>3.0345861457108847</v>
      </c>
    </row>
    <row r="8583" spans="1:4" x14ac:dyDescent="0.25">
      <c r="A8583">
        <v>8582</v>
      </c>
      <c r="B8583" s="31">
        <v>13.045885334316083</v>
      </c>
      <c r="C8583" s="31">
        <v>21.262539947337153</v>
      </c>
      <c r="D8583" s="31">
        <v>3.530702085652687</v>
      </c>
    </row>
    <row r="8584" spans="1:4" x14ac:dyDescent="0.25">
      <c r="A8584">
        <v>8583</v>
      </c>
      <c r="B8584" s="31">
        <v>16.952705599365668</v>
      </c>
      <c r="C8584" s="31">
        <v>27.573479303995647</v>
      </c>
      <c r="D8584" s="31">
        <v>3.570975449460803</v>
      </c>
    </row>
    <row r="8585" spans="1:4" x14ac:dyDescent="0.25">
      <c r="A8585">
        <v>8584</v>
      </c>
      <c r="B8585" s="31">
        <v>18.392005345019889</v>
      </c>
      <c r="C8585" s="31">
        <v>21.94779196270472</v>
      </c>
      <c r="D8585" s="31">
        <v>3.7172783398378941</v>
      </c>
    </row>
    <row r="8586" spans="1:4" x14ac:dyDescent="0.25">
      <c r="A8586">
        <v>8585</v>
      </c>
      <c r="B8586" s="31">
        <v>9.4627426819584386</v>
      </c>
      <c r="C8586" s="31">
        <v>16.225380810036448</v>
      </c>
      <c r="D8586" s="31">
        <v>3.412401092399175</v>
      </c>
    </row>
    <row r="8587" spans="1:4" x14ac:dyDescent="0.25">
      <c r="A8587">
        <v>8586</v>
      </c>
      <c r="B8587" s="31">
        <v>5.7082221979175802</v>
      </c>
      <c r="C8587" s="31">
        <v>11.781990055470136</v>
      </c>
      <c r="D8587" s="31">
        <v>3.2379103251685502</v>
      </c>
    </row>
    <row r="8588" spans="1:4" x14ac:dyDescent="0.25">
      <c r="A8588">
        <v>8587</v>
      </c>
      <c r="B8588" s="31">
        <v>13.226142368410279</v>
      </c>
      <c r="C8588" s="31">
        <v>11.723607815466488</v>
      </c>
      <c r="D8588" s="31">
        <v>3.9691751515672133</v>
      </c>
    </row>
    <row r="8589" spans="1:4" x14ac:dyDescent="0.25">
      <c r="A8589">
        <v>8588</v>
      </c>
      <c r="B8589" s="31">
        <v>18.095052302022207</v>
      </c>
      <c r="C8589" s="31">
        <v>21.282513980219647</v>
      </c>
      <c r="D8589" s="31">
        <v>3.8718348644060212</v>
      </c>
    </row>
    <row r="8590" spans="1:4" x14ac:dyDescent="0.25">
      <c r="A8590">
        <v>8589</v>
      </c>
      <c r="B8590" s="31">
        <v>14.106807214909725</v>
      </c>
      <c r="C8590" s="31">
        <v>19.494570633948179</v>
      </c>
      <c r="D8590" s="31">
        <v>3.5704819169280002</v>
      </c>
    </row>
    <row r="8591" spans="1:4" x14ac:dyDescent="0.25">
      <c r="A8591">
        <v>8590</v>
      </c>
      <c r="B8591" s="31">
        <v>16.839413143831013</v>
      </c>
      <c r="C8591" s="31">
        <v>14.035075760488979</v>
      </c>
      <c r="D8591" s="31">
        <v>3.3866572833921529</v>
      </c>
    </row>
    <row r="8592" spans="1:4" x14ac:dyDescent="0.25">
      <c r="A8592">
        <v>8591</v>
      </c>
      <c r="B8592" s="31">
        <v>18.554408241403184</v>
      </c>
      <c r="C8592" s="31">
        <v>17.845384464068353</v>
      </c>
      <c r="D8592" s="31">
        <v>3.2414498535885183</v>
      </c>
    </row>
    <row r="8593" spans="1:4" x14ac:dyDescent="0.25">
      <c r="A8593">
        <v>8592</v>
      </c>
      <c r="B8593" s="31">
        <v>20.745154193710903</v>
      </c>
      <c r="C8593" s="31">
        <v>16.047127251925744</v>
      </c>
      <c r="D8593" s="31">
        <v>3.4112691982918597</v>
      </c>
    </row>
    <row r="8594" spans="1:4" x14ac:dyDescent="0.25">
      <c r="A8594">
        <v>8593</v>
      </c>
      <c r="B8594" s="31">
        <v>16.913963349613791</v>
      </c>
      <c r="C8594" s="31">
        <v>23.699913596326958</v>
      </c>
      <c r="D8594" s="31">
        <v>3.3773618181544078</v>
      </c>
    </row>
    <row r="8595" spans="1:4" x14ac:dyDescent="0.25">
      <c r="A8595">
        <v>8594</v>
      </c>
      <c r="B8595" s="31">
        <v>16.514713934379898</v>
      </c>
      <c r="C8595" s="31">
        <v>19.462568062813713</v>
      </c>
      <c r="D8595" s="31">
        <v>3.7234816874365628</v>
      </c>
    </row>
    <row r="8596" spans="1:4" x14ac:dyDescent="0.25">
      <c r="A8596">
        <v>8595</v>
      </c>
      <c r="B8596" s="31">
        <v>18.072244808738336</v>
      </c>
      <c r="C8596" s="31">
        <v>13.80591598691948</v>
      </c>
      <c r="D8596" s="31">
        <v>3.5085427768780248</v>
      </c>
    </row>
    <row r="8597" spans="1:4" x14ac:dyDescent="0.25">
      <c r="A8597">
        <v>8596</v>
      </c>
      <c r="B8597" s="31">
        <v>10.274233705745697</v>
      </c>
      <c r="C8597" s="31">
        <v>14.963294051831538</v>
      </c>
      <c r="D8597" s="31">
        <v>3.487129744712353</v>
      </c>
    </row>
    <row r="8598" spans="1:4" x14ac:dyDescent="0.25">
      <c r="A8598">
        <v>8597</v>
      </c>
      <c r="B8598" s="31">
        <v>18.294234006994838</v>
      </c>
      <c r="C8598" s="31">
        <v>12.751834033691576</v>
      </c>
      <c r="D8598" s="31">
        <v>3.1775894287296325</v>
      </c>
    </row>
    <row r="8599" spans="1:4" x14ac:dyDescent="0.25">
      <c r="A8599">
        <v>8598</v>
      </c>
      <c r="B8599" s="31">
        <v>17.059780784197251</v>
      </c>
      <c r="C8599" s="31">
        <v>19.811457914907841</v>
      </c>
      <c r="D8599" s="31">
        <v>3.9852407059431698</v>
      </c>
    </row>
    <row r="8600" spans="1:4" x14ac:dyDescent="0.25">
      <c r="A8600">
        <v>8599</v>
      </c>
      <c r="B8600" s="31">
        <v>11.031138536270909</v>
      </c>
      <c r="C8600" s="31">
        <v>17.070680395180638</v>
      </c>
      <c r="D8600" s="31">
        <v>3.3421699671822278</v>
      </c>
    </row>
    <row r="8601" spans="1:4" x14ac:dyDescent="0.25">
      <c r="A8601">
        <v>8600</v>
      </c>
      <c r="B8601" s="31">
        <v>14.845112240039162</v>
      </c>
      <c r="C8601" s="31">
        <v>10.22739080829183</v>
      </c>
      <c r="D8601" s="31">
        <v>3.7628799207526074</v>
      </c>
    </row>
    <row r="8602" spans="1:4" x14ac:dyDescent="0.25">
      <c r="A8602">
        <v>8601</v>
      </c>
      <c r="B8602" s="31">
        <v>18.602055110863972</v>
      </c>
      <c r="C8602" s="31">
        <v>14.379949307946017</v>
      </c>
      <c r="D8602" s="31">
        <v>4.0896094297055869</v>
      </c>
    </row>
    <row r="8603" spans="1:4" x14ac:dyDescent="0.25">
      <c r="A8603">
        <v>8602</v>
      </c>
      <c r="B8603" s="31">
        <v>18.076737140393838</v>
      </c>
      <c r="C8603" s="31">
        <v>12.814634084255252</v>
      </c>
      <c r="D8603" s="31">
        <v>3.1040235651543622</v>
      </c>
    </row>
    <row r="8604" spans="1:4" x14ac:dyDescent="0.25">
      <c r="A8604">
        <v>8603</v>
      </c>
      <c r="B8604" s="31">
        <v>14.934605258494893</v>
      </c>
      <c r="C8604" s="31">
        <v>18.027247260538619</v>
      </c>
      <c r="D8604" s="31">
        <v>3.3925587559303101</v>
      </c>
    </row>
    <row r="8605" spans="1:4" x14ac:dyDescent="0.25">
      <c r="A8605">
        <v>8604</v>
      </c>
      <c r="B8605" s="31">
        <v>11.22414528200056</v>
      </c>
      <c r="C8605" s="31">
        <v>19.855693964022677</v>
      </c>
      <c r="D8605" s="31">
        <v>3.3957321966435523</v>
      </c>
    </row>
    <row r="8606" spans="1:4" x14ac:dyDescent="0.25">
      <c r="A8606">
        <v>8605</v>
      </c>
      <c r="B8606" s="31">
        <v>14.401852478792851</v>
      </c>
      <c r="C8606" s="31">
        <v>17.64808869331106</v>
      </c>
      <c r="D8606" s="31">
        <v>3.3371032079924641</v>
      </c>
    </row>
    <row r="8607" spans="1:4" x14ac:dyDescent="0.25">
      <c r="A8607">
        <v>8606</v>
      </c>
      <c r="B8607" s="31">
        <v>17.470914019078958</v>
      </c>
      <c r="C8607" s="31">
        <v>21.163353136567032</v>
      </c>
      <c r="D8607" s="31">
        <v>3.6705949403679501</v>
      </c>
    </row>
    <row r="8608" spans="1:4" x14ac:dyDescent="0.25">
      <c r="A8608">
        <v>8607</v>
      </c>
      <c r="B8608" s="31">
        <v>15.412223639219402</v>
      </c>
      <c r="C8608" s="31">
        <v>15.249010383163785</v>
      </c>
      <c r="D8608" s="31">
        <v>3.128086723008106</v>
      </c>
    </row>
    <row r="8609" spans="1:4" x14ac:dyDescent="0.25">
      <c r="A8609">
        <v>8608</v>
      </c>
      <c r="B8609" s="31">
        <v>14.205817533008215</v>
      </c>
      <c r="C8609" s="31">
        <v>15.460430992695247</v>
      </c>
      <c r="D8609" s="31">
        <v>3.518891502130669</v>
      </c>
    </row>
    <row r="8610" spans="1:4" x14ac:dyDescent="0.25">
      <c r="A8610">
        <v>8609</v>
      </c>
      <c r="B8610" s="31">
        <v>14.401253114375608</v>
      </c>
      <c r="C8610" s="31">
        <v>12.666497839049935</v>
      </c>
      <c r="D8610" s="31">
        <v>3.5534001844522827</v>
      </c>
    </row>
    <row r="8611" spans="1:4" x14ac:dyDescent="0.25">
      <c r="A8611">
        <v>8610</v>
      </c>
      <c r="B8611" s="31">
        <v>18.857874440776307</v>
      </c>
      <c r="C8611" s="31">
        <v>21.976837486970986</v>
      </c>
      <c r="D8611" s="31">
        <v>3.1584187337224274</v>
      </c>
    </row>
    <row r="8612" spans="1:4" x14ac:dyDescent="0.25">
      <c r="A8612">
        <v>8611</v>
      </c>
      <c r="B8612" s="31">
        <v>20.622844486668544</v>
      </c>
      <c r="C8612" s="31">
        <v>9.30119280369032</v>
      </c>
      <c r="D8612" s="31">
        <v>3.3924151690037805</v>
      </c>
    </row>
    <row r="8613" spans="1:4" x14ac:dyDescent="0.25">
      <c r="A8613">
        <v>8612</v>
      </c>
      <c r="B8613" s="31">
        <v>12.462102191833115</v>
      </c>
      <c r="C8613" s="31">
        <v>23.147846040974116</v>
      </c>
      <c r="D8613" s="31">
        <v>3.5652210754328233</v>
      </c>
    </row>
    <row r="8614" spans="1:4" x14ac:dyDescent="0.25">
      <c r="A8614">
        <v>8613</v>
      </c>
      <c r="B8614" s="31">
        <v>17.710637937152331</v>
      </c>
      <c r="C8614" s="31">
        <v>19.838078156045935</v>
      </c>
      <c r="D8614" s="31">
        <v>3.316868185857762</v>
      </c>
    </row>
    <row r="8615" spans="1:4" x14ac:dyDescent="0.25">
      <c r="A8615">
        <v>8614</v>
      </c>
      <c r="B8615" s="31">
        <v>21.01070673573901</v>
      </c>
      <c r="C8615" s="31">
        <v>24.7134339464763</v>
      </c>
      <c r="D8615" s="31">
        <v>3.2668356111914894</v>
      </c>
    </row>
    <row r="8616" spans="1:4" x14ac:dyDescent="0.25">
      <c r="A8616">
        <v>8615</v>
      </c>
      <c r="B8616" s="31">
        <v>17.032763998753975</v>
      </c>
      <c r="C8616" s="31">
        <v>18.869311190031876</v>
      </c>
      <c r="D8616" s="31">
        <v>3.5901665759084076</v>
      </c>
    </row>
    <row r="8617" spans="1:4" x14ac:dyDescent="0.25">
      <c r="A8617">
        <v>8616</v>
      </c>
      <c r="B8617" s="31">
        <v>17.396490119271817</v>
      </c>
      <c r="C8617" s="31">
        <v>14.938717900483285</v>
      </c>
      <c r="D8617" s="31">
        <v>3.7917814353684656</v>
      </c>
    </row>
    <row r="8618" spans="1:4" x14ac:dyDescent="0.25">
      <c r="A8618">
        <v>8617</v>
      </c>
      <c r="B8618" s="31">
        <v>18.064047644016355</v>
      </c>
      <c r="C8618" s="31">
        <v>15.039466201818984</v>
      </c>
      <c r="D8618" s="31">
        <v>2.588701033897566</v>
      </c>
    </row>
    <row r="8619" spans="1:4" x14ac:dyDescent="0.25">
      <c r="A8619">
        <v>8618</v>
      </c>
      <c r="B8619" s="31">
        <v>19.100512078200762</v>
      </c>
      <c r="C8619" s="31">
        <v>10.970234093910429</v>
      </c>
      <c r="D8619" s="31">
        <v>2.9803927446109175</v>
      </c>
    </row>
    <row r="8620" spans="1:4" x14ac:dyDescent="0.25">
      <c r="A8620">
        <v>8619</v>
      </c>
      <c r="B8620" s="31">
        <v>19.646548415935442</v>
      </c>
      <c r="C8620" s="31">
        <v>19.911479104223158</v>
      </c>
      <c r="D8620" s="31">
        <v>4.5638587239066517</v>
      </c>
    </row>
    <row r="8621" spans="1:4" x14ac:dyDescent="0.25">
      <c r="A8621">
        <v>8620</v>
      </c>
      <c r="B8621" s="31">
        <v>13.829974129073854</v>
      </c>
      <c r="C8621" s="31">
        <v>13.462274255162434</v>
      </c>
      <c r="D8621" s="31">
        <v>2.7657966953133917</v>
      </c>
    </row>
    <row r="8622" spans="1:4" x14ac:dyDescent="0.25">
      <c r="A8622">
        <v>8621</v>
      </c>
      <c r="B8622" s="31">
        <v>25.875062841654078</v>
      </c>
      <c r="C8622" s="31">
        <v>20.067293804745383</v>
      </c>
      <c r="D8622" s="31">
        <v>3.2851782122051598</v>
      </c>
    </row>
    <row r="8623" spans="1:4" x14ac:dyDescent="0.25">
      <c r="A8623">
        <v>8622</v>
      </c>
      <c r="B8623" s="31">
        <v>15.497824441675357</v>
      </c>
      <c r="C8623" s="31">
        <v>14.252085091581419</v>
      </c>
      <c r="D8623" s="31">
        <v>3.2981612418739861</v>
      </c>
    </row>
    <row r="8624" spans="1:4" x14ac:dyDescent="0.25">
      <c r="A8624">
        <v>8623</v>
      </c>
      <c r="B8624" s="31">
        <v>13.010475688019039</v>
      </c>
      <c r="C8624" s="31">
        <v>17.066751176116966</v>
      </c>
      <c r="D8624" s="31">
        <v>3.6626184802172488</v>
      </c>
    </row>
    <row r="8625" spans="1:4" x14ac:dyDescent="0.25">
      <c r="A8625">
        <v>8624</v>
      </c>
      <c r="B8625" s="31">
        <v>9.3772618735304363</v>
      </c>
      <c r="C8625" s="31">
        <v>20.247657743235401</v>
      </c>
      <c r="D8625" s="31">
        <v>3.2367592846449869</v>
      </c>
    </row>
    <row r="8626" spans="1:4" x14ac:dyDescent="0.25">
      <c r="A8626">
        <v>8625</v>
      </c>
      <c r="B8626" s="31">
        <v>18.751553176609903</v>
      </c>
      <c r="C8626" s="31">
        <v>17.499997906010226</v>
      </c>
      <c r="D8626" s="31">
        <v>3.1516436649295083</v>
      </c>
    </row>
    <row r="8627" spans="1:4" x14ac:dyDescent="0.25">
      <c r="A8627">
        <v>8626</v>
      </c>
      <c r="B8627" s="31">
        <v>8.7765188867043342</v>
      </c>
      <c r="C8627" s="31">
        <v>11.601206503004361</v>
      </c>
      <c r="D8627" s="31">
        <v>3.6513525358512493</v>
      </c>
    </row>
    <row r="8628" spans="1:4" x14ac:dyDescent="0.25">
      <c r="A8628">
        <v>8627</v>
      </c>
      <c r="B8628" s="31">
        <v>24.716463373348667</v>
      </c>
      <c r="C8628" s="31">
        <v>17.105730496436369</v>
      </c>
      <c r="D8628" s="31">
        <v>3.72028931256424</v>
      </c>
    </row>
    <row r="8629" spans="1:4" x14ac:dyDescent="0.25">
      <c r="A8629">
        <v>8628</v>
      </c>
      <c r="B8629" s="31">
        <v>15.98862930302254</v>
      </c>
      <c r="C8629" s="31">
        <v>18.56776337270475</v>
      </c>
      <c r="D8629" s="31">
        <v>2.9262416965310707</v>
      </c>
    </row>
    <row r="8630" spans="1:4" x14ac:dyDescent="0.25">
      <c r="A8630">
        <v>8629</v>
      </c>
      <c r="B8630" s="31">
        <v>15.583742888120138</v>
      </c>
      <c r="C8630" s="31">
        <v>17.306557690533598</v>
      </c>
      <c r="D8630" s="31">
        <v>3.5333384124500951</v>
      </c>
    </row>
    <row r="8631" spans="1:4" x14ac:dyDescent="0.25">
      <c r="A8631">
        <v>8630</v>
      </c>
      <c r="B8631" s="31">
        <v>20.263312717499367</v>
      </c>
      <c r="C8631" s="31">
        <v>11.549010938425209</v>
      </c>
      <c r="D8631" s="31">
        <v>3.5864054913095882</v>
      </c>
    </row>
    <row r="8632" spans="1:4" x14ac:dyDescent="0.25">
      <c r="A8632">
        <v>8631</v>
      </c>
      <c r="B8632" s="31">
        <v>11.90012117224334</v>
      </c>
      <c r="C8632" s="31">
        <v>22.20338639824314</v>
      </c>
      <c r="D8632" s="31">
        <v>3.0492640508027717</v>
      </c>
    </row>
    <row r="8633" spans="1:4" x14ac:dyDescent="0.25">
      <c r="A8633">
        <v>8632</v>
      </c>
      <c r="B8633" s="31">
        <v>11.897085284190403</v>
      </c>
      <c r="C8633" s="31">
        <v>18.390433865428115</v>
      </c>
      <c r="D8633" s="31">
        <v>3.607406327418579</v>
      </c>
    </row>
    <row r="8634" spans="1:4" x14ac:dyDescent="0.25">
      <c r="A8634">
        <v>8633</v>
      </c>
      <c r="B8634" s="31">
        <v>7.1492750674427725</v>
      </c>
      <c r="C8634" s="31">
        <v>20.608695401263301</v>
      </c>
      <c r="D8634" s="31">
        <v>3.5064200119731663</v>
      </c>
    </row>
    <row r="8635" spans="1:4" x14ac:dyDescent="0.25">
      <c r="A8635">
        <v>8634</v>
      </c>
      <c r="B8635" s="31">
        <v>19.695334351521705</v>
      </c>
      <c r="C8635" s="31">
        <v>14.745584107099791</v>
      </c>
      <c r="D8635" s="31">
        <v>3.2550163584923646</v>
      </c>
    </row>
    <row r="8636" spans="1:4" x14ac:dyDescent="0.25">
      <c r="A8636">
        <v>8635</v>
      </c>
      <c r="B8636" s="31">
        <v>19.504583352606307</v>
      </c>
      <c r="C8636" s="31">
        <v>8.1693244553419202</v>
      </c>
      <c r="D8636" s="31">
        <v>3.6823054931002601</v>
      </c>
    </row>
    <row r="8637" spans="1:4" x14ac:dyDescent="0.25">
      <c r="A8637">
        <v>8636</v>
      </c>
      <c r="B8637" s="31">
        <v>14.898132526393844</v>
      </c>
      <c r="C8637" s="31">
        <v>10.502733350439485</v>
      </c>
      <c r="D8637" s="31">
        <v>2.963667519151306</v>
      </c>
    </row>
    <row r="8638" spans="1:4" x14ac:dyDescent="0.25">
      <c r="A8638">
        <v>8637</v>
      </c>
      <c r="B8638" s="31">
        <v>14.480856686532135</v>
      </c>
      <c r="C8638" s="31">
        <v>16.661215519649375</v>
      </c>
      <c r="D8638" s="31">
        <v>3.1799892528502252</v>
      </c>
    </row>
    <row r="8639" spans="1:4" x14ac:dyDescent="0.25">
      <c r="A8639">
        <v>8638</v>
      </c>
      <c r="B8639" s="31">
        <v>20.200141163002932</v>
      </c>
      <c r="C8639" s="31">
        <v>18.415269423200385</v>
      </c>
      <c r="D8639" s="31">
        <v>3.9141349233581364</v>
      </c>
    </row>
    <row r="8640" spans="1:4" x14ac:dyDescent="0.25">
      <c r="A8640">
        <v>8639</v>
      </c>
      <c r="B8640" s="31">
        <v>10.514991290638875</v>
      </c>
      <c r="C8640" s="31">
        <v>12.834021865339933</v>
      </c>
      <c r="D8640" s="31">
        <v>2.9272016509973131</v>
      </c>
    </row>
    <row r="8641" spans="1:4" x14ac:dyDescent="0.25">
      <c r="A8641">
        <v>8640</v>
      </c>
      <c r="B8641" s="31">
        <v>20.561247950862391</v>
      </c>
      <c r="C8641" s="31">
        <v>17.165503885811333</v>
      </c>
      <c r="D8641" s="31">
        <v>3.6168057788195616</v>
      </c>
    </row>
    <row r="8642" spans="1:4" x14ac:dyDescent="0.25">
      <c r="A8642">
        <v>8641</v>
      </c>
      <c r="B8642" s="31">
        <v>14.484529660520918</v>
      </c>
      <c r="C8642" s="31">
        <v>15.418368034598652</v>
      </c>
      <c r="D8642" s="31">
        <v>3.5878465920403073</v>
      </c>
    </row>
    <row r="8643" spans="1:4" x14ac:dyDescent="0.25">
      <c r="A8643">
        <v>8642</v>
      </c>
      <c r="B8643" s="31">
        <v>12.129176893145852</v>
      </c>
      <c r="C8643" s="31">
        <v>19.091215741548105</v>
      </c>
      <c r="D8643" s="31">
        <v>2.9784468205519006</v>
      </c>
    </row>
    <row r="8644" spans="1:4" x14ac:dyDescent="0.25">
      <c r="A8644">
        <v>8643</v>
      </c>
      <c r="B8644" s="31">
        <v>11.027380543210558</v>
      </c>
      <c r="C8644" s="31">
        <v>22.645316573649588</v>
      </c>
      <c r="D8644" s="31">
        <v>3.6475634053847679</v>
      </c>
    </row>
    <row r="8645" spans="1:4" x14ac:dyDescent="0.25">
      <c r="A8645">
        <v>8644</v>
      </c>
      <c r="B8645" s="31">
        <v>10.333870427222335</v>
      </c>
      <c r="C8645" s="31">
        <v>16.38822119243984</v>
      </c>
      <c r="D8645" s="31">
        <v>3.4180393269765306</v>
      </c>
    </row>
    <row r="8646" spans="1:4" x14ac:dyDescent="0.25">
      <c r="A8646">
        <v>8645</v>
      </c>
      <c r="B8646" s="31">
        <v>22.452111380749553</v>
      </c>
      <c r="C8646" s="31">
        <v>16.222592889173793</v>
      </c>
      <c r="D8646" s="31">
        <v>3.577353827392697</v>
      </c>
    </row>
    <row r="8647" spans="1:4" x14ac:dyDescent="0.25">
      <c r="A8647">
        <v>8646</v>
      </c>
      <c r="B8647" s="31">
        <v>14.79716717143973</v>
      </c>
      <c r="C8647" s="31">
        <v>15.718209274005892</v>
      </c>
      <c r="D8647" s="31">
        <v>3.7712763043660535</v>
      </c>
    </row>
    <row r="8648" spans="1:4" x14ac:dyDescent="0.25">
      <c r="A8648">
        <v>8647</v>
      </c>
      <c r="B8648" s="31">
        <v>12.627038485933594</v>
      </c>
      <c r="C8648" s="31">
        <v>9.6381684769871079</v>
      </c>
      <c r="D8648" s="31">
        <v>3.7305808079847496</v>
      </c>
    </row>
    <row r="8649" spans="1:4" x14ac:dyDescent="0.25">
      <c r="A8649">
        <v>8648</v>
      </c>
      <c r="B8649" s="31">
        <v>23.212362640869724</v>
      </c>
      <c r="C8649" s="31">
        <v>15.271023033669207</v>
      </c>
      <c r="D8649" s="31">
        <v>2.7883571863775698</v>
      </c>
    </row>
    <row r="8650" spans="1:4" x14ac:dyDescent="0.25">
      <c r="A8650">
        <v>8649</v>
      </c>
      <c r="B8650" s="31">
        <v>20.120742876485593</v>
      </c>
      <c r="C8650" s="31">
        <v>14.559349221405784</v>
      </c>
      <c r="D8650" s="31">
        <v>3.2791103760673956</v>
      </c>
    </row>
    <row r="8651" spans="1:4" x14ac:dyDescent="0.25">
      <c r="A8651">
        <v>8650</v>
      </c>
      <c r="B8651" s="31">
        <v>12.91828461764254</v>
      </c>
      <c r="C8651" s="31">
        <v>19.736844138061343</v>
      </c>
      <c r="D8651" s="31">
        <v>4.0401422748771569</v>
      </c>
    </row>
    <row r="8652" spans="1:4" x14ac:dyDescent="0.25">
      <c r="A8652">
        <v>8651</v>
      </c>
      <c r="B8652" s="31">
        <v>12.677739196830442</v>
      </c>
      <c r="C8652" s="31">
        <v>13.830871282503827</v>
      </c>
      <c r="D8652" s="31">
        <v>4.0490538110570613</v>
      </c>
    </row>
    <row r="8653" spans="1:4" x14ac:dyDescent="0.25">
      <c r="A8653">
        <v>8652</v>
      </c>
      <c r="B8653" s="31">
        <v>12.694087077677832</v>
      </c>
      <c r="C8653" s="31">
        <v>20.863402760724831</v>
      </c>
      <c r="D8653" s="31">
        <v>2.9686325133771043</v>
      </c>
    </row>
    <row r="8654" spans="1:4" x14ac:dyDescent="0.25">
      <c r="A8654">
        <v>8653</v>
      </c>
      <c r="B8654" s="31">
        <v>17.955678392320138</v>
      </c>
      <c r="C8654" s="31">
        <v>18.53133599649253</v>
      </c>
      <c r="D8654" s="31">
        <v>3.557814704816511</v>
      </c>
    </row>
    <row r="8655" spans="1:4" x14ac:dyDescent="0.25">
      <c r="A8655">
        <v>8654</v>
      </c>
      <c r="B8655" s="31">
        <v>14.27468164149405</v>
      </c>
      <c r="C8655" s="31">
        <v>15.019091990778264</v>
      </c>
      <c r="D8655" s="31">
        <v>2.4990418079781076</v>
      </c>
    </row>
    <row r="8656" spans="1:4" x14ac:dyDescent="0.25">
      <c r="A8656">
        <v>8655</v>
      </c>
      <c r="B8656" s="31">
        <v>19.59397003749983</v>
      </c>
      <c r="C8656" s="31">
        <v>23.948065782187349</v>
      </c>
      <c r="D8656" s="31">
        <v>3.9607549299052205</v>
      </c>
    </row>
    <row r="8657" spans="1:4" x14ac:dyDescent="0.25">
      <c r="A8657">
        <v>8656</v>
      </c>
      <c r="B8657" s="31">
        <v>17.999161676294911</v>
      </c>
      <c r="C8657" s="31">
        <v>13.912084115921447</v>
      </c>
      <c r="D8657" s="31">
        <v>2.4940444405997173</v>
      </c>
    </row>
    <row r="8658" spans="1:4" x14ac:dyDescent="0.25">
      <c r="A8658">
        <v>8657</v>
      </c>
      <c r="B8658" s="31">
        <v>16.254918520248825</v>
      </c>
      <c r="C8658" s="31">
        <v>7.7300699269000681</v>
      </c>
      <c r="D8658" s="31">
        <v>3.9004051695750079</v>
      </c>
    </row>
    <row r="8659" spans="1:4" x14ac:dyDescent="0.25">
      <c r="A8659">
        <v>8658</v>
      </c>
      <c r="B8659" s="31">
        <v>16.77112099572161</v>
      </c>
      <c r="C8659" s="31">
        <v>11.670069880334921</v>
      </c>
      <c r="D8659" s="31">
        <v>3.3428277689480441</v>
      </c>
    </row>
    <row r="8660" spans="1:4" x14ac:dyDescent="0.25">
      <c r="A8660">
        <v>8659</v>
      </c>
      <c r="B8660" s="31">
        <v>21.062849716011176</v>
      </c>
      <c r="C8660" s="31">
        <v>12.344696832969335</v>
      </c>
      <c r="D8660" s="31">
        <v>3.1430177381636057</v>
      </c>
    </row>
    <row r="8661" spans="1:4" x14ac:dyDescent="0.25">
      <c r="A8661">
        <v>8660</v>
      </c>
      <c r="B8661" s="31">
        <v>13.668773922474294</v>
      </c>
      <c r="C8661" s="31">
        <v>19.989093038136325</v>
      </c>
      <c r="D8661" s="31">
        <v>3.2570502360604308</v>
      </c>
    </row>
    <row r="8662" spans="1:4" x14ac:dyDescent="0.25">
      <c r="A8662">
        <v>8661</v>
      </c>
      <c r="B8662" s="31">
        <v>16.170057780391783</v>
      </c>
      <c r="C8662" s="31">
        <v>16.986584888867547</v>
      </c>
      <c r="D8662" s="31">
        <v>3.2092751058321523</v>
      </c>
    </row>
    <row r="8663" spans="1:4" x14ac:dyDescent="0.25">
      <c r="A8663">
        <v>8662</v>
      </c>
      <c r="B8663" s="31">
        <v>22.650672947583924</v>
      </c>
      <c r="C8663" s="31">
        <v>13.199322138274258</v>
      </c>
      <c r="D8663" s="31">
        <v>3.8899246768281524</v>
      </c>
    </row>
    <row r="8664" spans="1:4" x14ac:dyDescent="0.25">
      <c r="A8664">
        <v>8663</v>
      </c>
      <c r="B8664" s="31">
        <v>17.184838897676297</v>
      </c>
      <c r="C8664" s="31">
        <v>9.5389703882968178</v>
      </c>
      <c r="D8664" s="31">
        <v>3.4335923921928866</v>
      </c>
    </row>
    <row r="8665" spans="1:4" x14ac:dyDescent="0.25">
      <c r="A8665">
        <v>8664</v>
      </c>
      <c r="B8665" s="31">
        <v>20.026725480780556</v>
      </c>
      <c r="C8665" s="31">
        <v>9.8904091526175115</v>
      </c>
      <c r="D8665" s="31">
        <v>3.5925824498125296</v>
      </c>
    </row>
    <row r="8666" spans="1:4" x14ac:dyDescent="0.25">
      <c r="A8666">
        <v>8665</v>
      </c>
      <c r="B8666" s="31">
        <v>19.121801008011587</v>
      </c>
      <c r="C8666" s="31">
        <v>19.442603807247572</v>
      </c>
      <c r="D8666" s="31">
        <v>3.5817749894395994</v>
      </c>
    </row>
    <row r="8667" spans="1:4" x14ac:dyDescent="0.25">
      <c r="A8667">
        <v>8666</v>
      </c>
      <c r="B8667" s="31">
        <v>21.232769266070427</v>
      </c>
      <c r="C8667" s="31">
        <v>10.644903056853217</v>
      </c>
      <c r="D8667" s="31">
        <v>3.057694040354817</v>
      </c>
    </row>
    <row r="8668" spans="1:4" x14ac:dyDescent="0.25">
      <c r="A8668">
        <v>8667</v>
      </c>
      <c r="B8668" s="31">
        <v>11.662060485466444</v>
      </c>
      <c r="C8668" s="31">
        <v>23.040754171926572</v>
      </c>
      <c r="D8668" s="31">
        <v>3.8691033926767271</v>
      </c>
    </row>
    <row r="8669" spans="1:4" x14ac:dyDescent="0.25">
      <c r="A8669">
        <v>8668</v>
      </c>
      <c r="B8669" s="31">
        <v>15.053683969848255</v>
      </c>
      <c r="C8669" s="31">
        <v>17.602121902798224</v>
      </c>
      <c r="D8669" s="31">
        <v>3.7444046753982159</v>
      </c>
    </row>
    <row r="8670" spans="1:4" x14ac:dyDescent="0.25">
      <c r="A8670">
        <v>8669</v>
      </c>
      <c r="B8670" s="31">
        <v>16.779049156404028</v>
      </c>
      <c r="C8670" s="31">
        <v>14.812609000467145</v>
      </c>
      <c r="D8670" s="31">
        <v>3.3549059599862234</v>
      </c>
    </row>
    <row r="8671" spans="1:4" x14ac:dyDescent="0.25">
      <c r="A8671">
        <v>8670</v>
      </c>
      <c r="B8671" s="31">
        <v>14.705631970448053</v>
      </c>
      <c r="C8671" s="31">
        <v>10.679343213920507</v>
      </c>
      <c r="D8671" s="31">
        <v>3.5488165411250461</v>
      </c>
    </row>
    <row r="8672" spans="1:4" x14ac:dyDescent="0.25">
      <c r="A8672">
        <v>8671</v>
      </c>
      <c r="B8672" s="31">
        <v>14.318249204637105</v>
      </c>
      <c r="C8672" s="31">
        <v>19.908410039422755</v>
      </c>
      <c r="D8672" s="31">
        <v>3.7876115249428</v>
      </c>
    </row>
    <row r="8673" spans="1:4" x14ac:dyDescent="0.25">
      <c r="A8673">
        <v>8672</v>
      </c>
      <c r="B8673" s="31">
        <v>17.332657044102856</v>
      </c>
      <c r="C8673" s="31">
        <v>18.571384463440999</v>
      </c>
      <c r="D8673" s="31">
        <v>3.2146929477591017</v>
      </c>
    </row>
    <row r="8674" spans="1:4" x14ac:dyDescent="0.25">
      <c r="A8674">
        <v>8673</v>
      </c>
      <c r="B8674" s="31">
        <v>19.188152093064886</v>
      </c>
      <c r="C8674" s="31">
        <v>16.924153259054513</v>
      </c>
      <c r="D8674" s="31">
        <v>3.1118311138030759</v>
      </c>
    </row>
    <row r="8675" spans="1:4" x14ac:dyDescent="0.25">
      <c r="A8675">
        <v>8674</v>
      </c>
      <c r="B8675" s="31">
        <v>17.894283800830067</v>
      </c>
      <c r="C8675" s="31">
        <v>23.399408862089555</v>
      </c>
      <c r="D8675" s="31">
        <v>3.916536518003511</v>
      </c>
    </row>
    <row r="8676" spans="1:4" x14ac:dyDescent="0.25">
      <c r="A8676">
        <v>8675</v>
      </c>
      <c r="B8676" s="31">
        <v>20.298216275892479</v>
      </c>
      <c r="C8676" s="31">
        <v>18.167728080246363</v>
      </c>
      <c r="D8676" s="31">
        <v>3.7330445223626691</v>
      </c>
    </row>
    <row r="8677" spans="1:4" x14ac:dyDescent="0.25">
      <c r="A8677">
        <v>8676</v>
      </c>
      <c r="B8677" s="31">
        <v>17.968719101763359</v>
      </c>
      <c r="C8677" s="31">
        <v>16.449260909154013</v>
      </c>
      <c r="D8677" s="31">
        <v>3.4830987002205354</v>
      </c>
    </row>
    <row r="8678" spans="1:4" x14ac:dyDescent="0.25">
      <c r="A8678">
        <v>8677</v>
      </c>
      <c r="B8678" s="31">
        <v>16.070375569925034</v>
      </c>
      <c r="C8678" s="31">
        <v>17.742335199482554</v>
      </c>
      <c r="D8678" s="31">
        <v>4.0507707731388702</v>
      </c>
    </row>
    <row r="8679" spans="1:4" x14ac:dyDescent="0.25">
      <c r="A8679">
        <v>8678</v>
      </c>
      <c r="B8679" s="31">
        <v>10.447164205732587</v>
      </c>
      <c r="C8679" s="31">
        <v>20.989597179890978</v>
      </c>
      <c r="D8679" s="31">
        <v>3.9333276809341138</v>
      </c>
    </row>
    <row r="8680" spans="1:4" x14ac:dyDescent="0.25">
      <c r="A8680">
        <v>8679</v>
      </c>
      <c r="B8680" s="31">
        <v>12.382413061265328</v>
      </c>
      <c r="C8680" s="31">
        <v>11.065614293206677</v>
      </c>
      <c r="D8680" s="31">
        <v>3.4758546468202649</v>
      </c>
    </row>
    <row r="8681" spans="1:4" x14ac:dyDescent="0.25">
      <c r="A8681">
        <v>8680</v>
      </c>
      <c r="B8681" s="31">
        <v>22.270391477576343</v>
      </c>
      <c r="C8681" s="31">
        <v>25.989139325081098</v>
      </c>
      <c r="D8681" s="31">
        <v>3.2154056327871361</v>
      </c>
    </row>
    <row r="8682" spans="1:4" x14ac:dyDescent="0.25">
      <c r="A8682">
        <v>8681</v>
      </c>
      <c r="B8682" s="31">
        <v>15.882763573523089</v>
      </c>
      <c r="C8682" s="31">
        <v>11.907005860363595</v>
      </c>
      <c r="D8682" s="31">
        <v>3.3529199909774512</v>
      </c>
    </row>
    <row r="8683" spans="1:4" x14ac:dyDescent="0.25">
      <c r="A8683">
        <v>8682</v>
      </c>
      <c r="B8683" s="31">
        <v>16.932255563223929</v>
      </c>
      <c r="C8683" s="31">
        <v>14.628789162718427</v>
      </c>
      <c r="D8683" s="31">
        <v>3.8380650214555536</v>
      </c>
    </row>
    <row r="8684" spans="1:4" x14ac:dyDescent="0.25">
      <c r="A8684">
        <v>8683</v>
      </c>
      <c r="B8684" s="31">
        <v>12.175579795978752</v>
      </c>
      <c r="C8684" s="31">
        <v>15.252956578545831</v>
      </c>
      <c r="D8684" s="31">
        <v>3.6556406320765062</v>
      </c>
    </row>
    <row r="8685" spans="1:4" x14ac:dyDescent="0.25">
      <c r="A8685">
        <v>8684</v>
      </c>
      <c r="B8685" s="31">
        <v>12.631583488789889</v>
      </c>
      <c r="C8685" s="31">
        <v>7.9651470289412876</v>
      </c>
      <c r="D8685" s="31">
        <v>2.6559462008327293</v>
      </c>
    </row>
    <row r="8686" spans="1:4" x14ac:dyDescent="0.25">
      <c r="A8686">
        <v>8685</v>
      </c>
      <c r="B8686" s="31">
        <v>18.115666877465014</v>
      </c>
      <c r="C8686" s="31">
        <v>17.504852193132859</v>
      </c>
      <c r="D8686" s="31">
        <v>3.5864396987840608</v>
      </c>
    </row>
    <row r="8687" spans="1:4" x14ac:dyDescent="0.25">
      <c r="A8687">
        <v>8686</v>
      </c>
      <c r="B8687" s="31">
        <v>19.642427160986447</v>
      </c>
      <c r="C8687" s="31">
        <v>17.056071983136096</v>
      </c>
      <c r="D8687" s="31">
        <v>3.2866904890421158</v>
      </c>
    </row>
    <row r="8688" spans="1:4" x14ac:dyDescent="0.25">
      <c r="A8688">
        <v>8687</v>
      </c>
      <c r="B8688" s="31">
        <v>13.307909424068031</v>
      </c>
      <c r="C8688" s="31">
        <v>16.784263572378354</v>
      </c>
      <c r="D8688" s="31">
        <v>4.2747078975972688</v>
      </c>
    </row>
    <row r="8689" spans="1:4" x14ac:dyDescent="0.25">
      <c r="A8689">
        <v>8688</v>
      </c>
      <c r="B8689" s="31">
        <v>19.894714317149429</v>
      </c>
      <c r="C8689" s="31">
        <v>13.294185287528457</v>
      </c>
      <c r="D8689" s="31">
        <v>3.9873957581352033</v>
      </c>
    </row>
    <row r="8690" spans="1:4" x14ac:dyDescent="0.25">
      <c r="A8690">
        <v>8689</v>
      </c>
      <c r="B8690" s="31">
        <v>19.242760703353436</v>
      </c>
      <c r="C8690" s="31">
        <v>20.961602484110266</v>
      </c>
      <c r="D8690" s="31">
        <v>3.1957007292580286</v>
      </c>
    </row>
    <row r="8691" spans="1:4" x14ac:dyDescent="0.25">
      <c r="A8691">
        <v>8690</v>
      </c>
      <c r="B8691" s="31">
        <v>20.662436128429022</v>
      </c>
      <c r="C8691" s="31">
        <v>14.345250335511761</v>
      </c>
      <c r="D8691" s="31">
        <v>3.8562836321351419</v>
      </c>
    </row>
    <row r="8692" spans="1:4" x14ac:dyDescent="0.25">
      <c r="A8692">
        <v>8691</v>
      </c>
      <c r="B8692" s="31">
        <v>20.236206722178103</v>
      </c>
      <c r="C8692" s="31">
        <v>6.4495600339456871</v>
      </c>
      <c r="D8692" s="31">
        <v>3.0013227324996015</v>
      </c>
    </row>
    <row r="8693" spans="1:4" x14ac:dyDescent="0.25">
      <c r="A8693">
        <v>8692</v>
      </c>
      <c r="B8693" s="31">
        <v>10.663363061159965</v>
      </c>
      <c r="C8693" s="31">
        <v>11.559234694033002</v>
      </c>
      <c r="D8693" s="31">
        <v>3.5266408113575523</v>
      </c>
    </row>
    <row r="8694" spans="1:4" x14ac:dyDescent="0.25">
      <c r="A8694">
        <v>8693</v>
      </c>
      <c r="B8694" s="31">
        <v>20.761847318074878</v>
      </c>
      <c r="C8694" s="31">
        <v>14.95494878896943</v>
      </c>
      <c r="D8694" s="31">
        <v>3.6494685288883315</v>
      </c>
    </row>
    <row r="8695" spans="1:4" x14ac:dyDescent="0.25">
      <c r="A8695">
        <v>8694</v>
      </c>
      <c r="B8695" s="31">
        <v>20.756311151735812</v>
      </c>
      <c r="C8695" s="31">
        <v>10.048781497208026</v>
      </c>
      <c r="D8695" s="31">
        <v>3.1935568462458983</v>
      </c>
    </row>
    <row r="8696" spans="1:4" x14ac:dyDescent="0.25">
      <c r="A8696">
        <v>8695</v>
      </c>
      <c r="B8696" s="31">
        <v>20.263123436458848</v>
      </c>
      <c r="C8696" s="31">
        <v>14.044339450504676</v>
      </c>
      <c r="D8696" s="31">
        <v>3.7711189199085737</v>
      </c>
    </row>
    <row r="8697" spans="1:4" x14ac:dyDescent="0.25">
      <c r="A8697">
        <v>8696</v>
      </c>
      <c r="B8697" s="31">
        <v>19.229655976427047</v>
      </c>
      <c r="C8697" s="31">
        <v>9.6717648886204941</v>
      </c>
      <c r="D8697" s="31">
        <v>3.0057507933691734</v>
      </c>
    </row>
    <row r="8698" spans="1:4" x14ac:dyDescent="0.25">
      <c r="A8698">
        <v>8697</v>
      </c>
      <c r="B8698" s="31">
        <v>24.674282834418811</v>
      </c>
      <c r="C8698" s="31">
        <v>11.966240192496423</v>
      </c>
      <c r="D8698" s="31">
        <v>3.5331829735384406</v>
      </c>
    </row>
    <row r="8699" spans="1:4" x14ac:dyDescent="0.25">
      <c r="A8699">
        <v>8698</v>
      </c>
      <c r="B8699" s="31">
        <v>15.190829617776398</v>
      </c>
      <c r="C8699" s="31">
        <v>17.577228981175249</v>
      </c>
      <c r="D8699" s="31">
        <v>3.7095397117103097</v>
      </c>
    </row>
    <row r="8700" spans="1:4" x14ac:dyDescent="0.25">
      <c r="A8700">
        <v>8699</v>
      </c>
      <c r="B8700" s="31">
        <v>16.983190878896639</v>
      </c>
      <c r="C8700" s="31">
        <v>11.1555518835883</v>
      </c>
      <c r="D8700" s="31">
        <v>2.9885486444210763</v>
      </c>
    </row>
    <row r="8701" spans="1:4" x14ac:dyDescent="0.25">
      <c r="A8701">
        <v>8700</v>
      </c>
      <c r="B8701" s="31">
        <v>14.724122128134598</v>
      </c>
      <c r="C8701" s="31">
        <v>12.671382318711178</v>
      </c>
      <c r="D8701" s="31">
        <v>3.385594307331584</v>
      </c>
    </row>
    <row r="8702" spans="1:4" x14ac:dyDescent="0.25">
      <c r="A8702">
        <v>8701</v>
      </c>
      <c r="B8702" s="31">
        <v>17.283923588663637</v>
      </c>
      <c r="C8702" s="31">
        <v>20.791742481530751</v>
      </c>
      <c r="D8702" s="31">
        <v>4.2516668548003915</v>
      </c>
    </row>
    <row r="8703" spans="1:4" x14ac:dyDescent="0.25">
      <c r="A8703">
        <v>8702</v>
      </c>
      <c r="B8703" s="31">
        <v>16.497736283701425</v>
      </c>
      <c r="C8703" s="31">
        <v>17.447446896864861</v>
      </c>
      <c r="D8703" s="31">
        <v>3.4798143254707092</v>
      </c>
    </row>
    <row r="8704" spans="1:4" x14ac:dyDescent="0.25">
      <c r="A8704">
        <v>8703</v>
      </c>
      <c r="B8704" s="31">
        <v>20.09153773216218</v>
      </c>
      <c r="C8704" s="31">
        <v>15.797030759517657</v>
      </c>
      <c r="D8704" s="31">
        <v>3.4684483313299137</v>
      </c>
    </row>
    <row r="8705" spans="1:4" x14ac:dyDescent="0.25">
      <c r="A8705">
        <v>8704</v>
      </c>
      <c r="B8705" s="31">
        <v>18.637214752053758</v>
      </c>
      <c r="C8705" s="31">
        <v>16.602095155555649</v>
      </c>
      <c r="D8705" s="31">
        <v>2.9681929475736157</v>
      </c>
    </row>
    <row r="8706" spans="1:4" x14ac:dyDescent="0.25">
      <c r="A8706">
        <v>8705</v>
      </c>
      <c r="B8706" s="31">
        <v>12.126700694465278</v>
      </c>
      <c r="C8706" s="31">
        <v>18.332729623781741</v>
      </c>
      <c r="D8706" s="31">
        <v>3.2791826295969653</v>
      </c>
    </row>
    <row r="8707" spans="1:4" x14ac:dyDescent="0.25">
      <c r="A8707">
        <v>8706</v>
      </c>
      <c r="B8707" s="31">
        <v>20.370226299586399</v>
      </c>
      <c r="C8707" s="31">
        <v>21.11230814825883</v>
      </c>
      <c r="D8707" s="31">
        <v>2.7298288558296013</v>
      </c>
    </row>
    <row r="8708" spans="1:4" x14ac:dyDescent="0.25">
      <c r="A8708">
        <v>8707</v>
      </c>
      <c r="B8708" s="31">
        <v>12.39714855942815</v>
      </c>
      <c r="C8708" s="31">
        <v>19.494262311915733</v>
      </c>
      <c r="D8708" s="31">
        <v>4.0319127292542953</v>
      </c>
    </row>
    <row r="8709" spans="1:4" x14ac:dyDescent="0.25">
      <c r="A8709">
        <v>8708</v>
      </c>
      <c r="B8709" s="31">
        <v>19.893963087177756</v>
      </c>
      <c r="C8709" s="31">
        <v>16.133543188858415</v>
      </c>
      <c r="D8709" s="31">
        <v>3.4153404548711181</v>
      </c>
    </row>
    <row r="8710" spans="1:4" x14ac:dyDescent="0.25">
      <c r="A8710">
        <v>8709</v>
      </c>
      <c r="B8710" s="31">
        <v>19.541848228571308</v>
      </c>
      <c r="C8710" s="31">
        <v>17.57454181839223</v>
      </c>
      <c r="D8710" s="31">
        <v>4.1809182596897436</v>
      </c>
    </row>
    <row r="8711" spans="1:4" x14ac:dyDescent="0.25">
      <c r="A8711">
        <v>8710</v>
      </c>
      <c r="B8711" s="31">
        <v>10.911015654117824</v>
      </c>
      <c r="C8711" s="31">
        <v>8.613838542412811</v>
      </c>
      <c r="D8711" s="31">
        <v>3.7594257590839444</v>
      </c>
    </row>
    <row r="8712" spans="1:4" x14ac:dyDescent="0.25">
      <c r="A8712">
        <v>8711</v>
      </c>
      <c r="B8712" s="31">
        <v>22.015914810654849</v>
      </c>
      <c r="C8712" s="31">
        <v>8.6415604183366739</v>
      </c>
      <c r="D8712" s="31">
        <v>3.1505272448770172</v>
      </c>
    </row>
    <row r="8713" spans="1:4" x14ac:dyDescent="0.25">
      <c r="A8713">
        <v>8712</v>
      </c>
      <c r="B8713" s="31">
        <v>18.484120118789356</v>
      </c>
      <c r="C8713" s="31">
        <v>17.774417113625574</v>
      </c>
      <c r="D8713" s="31">
        <v>3.3120183746962018</v>
      </c>
    </row>
    <row r="8714" spans="1:4" x14ac:dyDescent="0.25">
      <c r="A8714">
        <v>8713</v>
      </c>
      <c r="B8714" s="31">
        <v>21.780877577265521</v>
      </c>
      <c r="C8714" s="31">
        <v>16.006780369260071</v>
      </c>
      <c r="D8714" s="31">
        <v>3.322885972485361</v>
      </c>
    </row>
    <row r="8715" spans="1:4" x14ac:dyDescent="0.25">
      <c r="A8715">
        <v>8714</v>
      </c>
      <c r="B8715" s="31">
        <v>24.195124143603643</v>
      </c>
      <c r="C8715" s="31">
        <v>16.074423793560879</v>
      </c>
      <c r="D8715" s="31">
        <v>3.9660291876296738</v>
      </c>
    </row>
    <row r="8716" spans="1:4" x14ac:dyDescent="0.25">
      <c r="A8716">
        <v>8715</v>
      </c>
      <c r="B8716" s="31">
        <v>16.528306326673803</v>
      </c>
      <c r="C8716" s="31">
        <v>22.427214483424613</v>
      </c>
      <c r="D8716" s="31">
        <v>3.3032690290846114</v>
      </c>
    </row>
    <row r="8717" spans="1:4" x14ac:dyDescent="0.25">
      <c r="A8717">
        <v>8716</v>
      </c>
      <c r="B8717" s="31">
        <v>21.5750595383168</v>
      </c>
      <c r="C8717" s="31">
        <v>9.8165844999820244</v>
      </c>
      <c r="D8717" s="31">
        <v>3.6826073488675926</v>
      </c>
    </row>
    <row r="8718" spans="1:4" x14ac:dyDescent="0.25">
      <c r="A8718">
        <v>8717</v>
      </c>
      <c r="B8718" s="31">
        <v>17.454938261295741</v>
      </c>
      <c r="C8718" s="31">
        <v>18.023681976199544</v>
      </c>
      <c r="D8718" s="31">
        <v>3.8196831208598385</v>
      </c>
    </row>
    <row r="8719" spans="1:4" x14ac:dyDescent="0.25">
      <c r="A8719">
        <v>8718</v>
      </c>
      <c r="B8719" s="31">
        <v>14.169197119119572</v>
      </c>
      <c r="C8719" s="31">
        <v>22.046357747902174</v>
      </c>
      <c r="D8719" s="31">
        <v>3.3912425231873149</v>
      </c>
    </row>
    <row r="8720" spans="1:4" x14ac:dyDescent="0.25">
      <c r="A8720">
        <v>8719</v>
      </c>
      <c r="B8720" s="31">
        <v>22.303808519376055</v>
      </c>
      <c r="C8720" s="31">
        <v>20.053330447307676</v>
      </c>
      <c r="D8720" s="31">
        <v>4.0868200715174918</v>
      </c>
    </row>
    <row r="8721" spans="1:4" x14ac:dyDescent="0.25">
      <c r="A8721">
        <v>8720</v>
      </c>
      <c r="B8721" s="31">
        <v>17.872942421606009</v>
      </c>
      <c r="C8721" s="31">
        <v>16.436737403907415</v>
      </c>
      <c r="D8721" s="31">
        <v>4.0568881419851888</v>
      </c>
    </row>
    <row r="8722" spans="1:4" x14ac:dyDescent="0.25">
      <c r="A8722">
        <v>8721</v>
      </c>
      <c r="B8722" s="31">
        <v>17.707321656855616</v>
      </c>
      <c r="C8722" s="31">
        <v>8.6866102069088562</v>
      </c>
      <c r="D8722" s="31">
        <v>3.1432690799575731</v>
      </c>
    </row>
    <row r="8723" spans="1:4" x14ac:dyDescent="0.25">
      <c r="A8723">
        <v>8722</v>
      </c>
      <c r="B8723" s="31">
        <v>17.24908975444729</v>
      </c>
      <c r="C8723" s="31">
        <v>18.60611073538205</v>
      </c>
      <c r="D8723" s="31">
        <v>3.7848709650946475</v>
      </c>
    </row>
    <row r="8724" spans="1:4" x14ac:dyDescent="0.25">
      <c r="A8724">
        <v>8723</v>
      </c>
      <c r="B8724" s="31">
        <v>21.839831879560368</v>
      </c>
      <c r="C8724" s="31">
        <v>11.225527153831973</v>
      </c>
      <c r="D8724" s="31">
        <v>3.9084738148481013</v>
      </c>
    </row>
    <row r="8725" spans="1:4" x14ac:dyDescent="0.25">
      <c r="A8725">
        <v>8724</v>
      </c>
      <c r="B8725" s="31">
        <v>21.057980508829068</v>
      </c>
      <c r="C8725" s="31">
        <v>17.664037358435678</v>
      </c>
      <c r="D8725" s="31">
        <v>4.3690998567538735</v>
      </c>
    </row>
    <row r="8726" spans="1:4" x14ac:dyDescent="0.25">
      <c r="A8726">
        <v>8725</v>
      </c>
      <c r="B8726" s="31">
        <v>9.9993890202317139</v>
      </c>
      <c r="C8726" s="31">
        <v>15.085310112145631</v>
      </c>
      <c r="D8726" s="31">
        <v>3.3789012518301353</v>
      </c>
    </row>
    <row r="8727" spans="1:4" x14ac:dyDescent="0.25">
      <c r="A8727">
        <v>8726</v>
      </c>
      <c r="B8727" s="31">
        <v>17.761525482447109</v>
      </c>
      <c r="C8727" s="31">
        <v>14.770781463485529</v>
      </c>
      <c r="D8727" s="31">
        <v>2.5939378330813669</v>
      </c>
    </row>
    <row r="8728" spans="1:4" x14ac:dyDescent="0.25">
      <c r="A8728">
        <v>8727</v>
      </c>
      <c r="B8728" s="31">
        <v>9.2064041278036051</v>
      </c>
      <c r="C8728" s="31">
        <v>19.246543391982158</v>
      </c>
      <c r="D8728" s="31">
        <v>3.4417322217685027</v>
      </c>
    </row>
    <row r="8729" spans="1:4" x14ac:dyDescent="0.25">
      <c r="A8729">
        <v>8728</v>
      </c>
      <c r="B8729" s="31">
        <v>17.749031006675281</v>
      </c>
      <c r="C8729" s="31">
        <v>18.396911411410066</v>
      </c>
      <c r="D8729" s="31">
        <v>3.5887064881208901</v>
      </c>
    </row>
    <row r="8730" spans="1:4" x14ac:dyDescent="0.25">
      <c r="A8730">
        <v>8729</v>
      </c>
      <c r="B8730" s="31">
        <v>19.613455820068879</v>
      </c>
      <c r="C8730" s="31">
        <v>18.558123228430595</v>
      </c>
      <c r="D8730" s="31">
        <v>3.2231512872019588</v>
      </c>
    </row>
    <row r="8731" spans="1:4" x14ac:dyDescent="0.25">
      <c r="A8731">
        <v>8730</v>
      </c>
      <c r="B8731" s="31">
        <v>18.035884008432639</v>
      </c>
      <c r="C8731" s="31">
        <v>13.274085338692199</v>
      </c>
      <c r="D8731" s="31">
        <v>3.2891405051343328</v>
      </c>
    </row>
    <row r="8732" spans="1:4" x14ac:dyDescent="0.25">
      <c r="A8732">
        <v>8731</v>
      </c>
      <c r="B8732" s="31">
        <v>13.980250302482123</v>
      </c>
      <c r="C8732" s="31">
        <v>18.384204529702128</v>
      </c>
      <c r="D8732" s="31">
        <v>3.482556107904899</v>
      </c>
    </row>
    <row r="8733" spans="1:4" x14ac:dyDescent="0.25">
      <c r="A8733">
        <v>8732</v>
      </c>
      <c r="B8733" s="31">
        <v>17.9786997508685</v>
      </c>
      <c r="C8733" s="31">
        <v>24.345271393274729</v>
      </c>
      <c r="D8733" s="31">
        <v>3.7046730280899278</v>
      </c>
    </row>
    <row r="8734" spans="1:4" x14ac:dyDescent="0.25">
      <c r="A8734">
        <v>8733</v>
      </c>
      <c r="B8734" s="31">
        <v>18.068744112311087</v>
      </c>
      <c r="C8734" s="31">
        <v>11.618735473455242</v>
      </c>
      <c r="D8734" s="31">
        <v>3.3866586436486799</v>
      </c>
    </row>
    <row r="8735" spans="1:4" x14ac:dyDescent="0.25">
      <c r="A8735">
        <v>8734</v>
      </c>
      <c r="B8735" s="31">
        <v>15.779215366635569</v>
      </c>
      <c r="C8735" s="31">
        <v>22.245937128707112</v>
      </c>
      <c r="D8735" s="31">
        <v>3.0650937357052772</v>
      </c>
    </row>
    <row r="8736" spans="1:4" x14ac:dyDescent="0.25">
      <c r="A8736">
        <v>8735</v>
      </c>
      <c r="B8736" s="31">
        <v>15.427685271750601</v>
      </c>
      <c r="C8736" s="31">
        <v>11.850088944209663</v>
      </c>
      <c r="D8736" s="31">
        <v>3.2960969198098966</v>
      </c>
    </row>
    <row r="8737" spans="1:4" x14ac:dyDescent="0.25">
      <c r="A8737">
        <v>8736</v>
      </c>
      <c r="B8737" s="31">
        <v>12.820758048699293</v>
      </c>
      <c r="C8737" s="31">
        <v>24.051904576971666</v>
      </c>
      <c r="D8737" s="31">
        <v>3.3381112667564623</v>
      </c>
    </row>
    <row r="8738" spans="1:4" x14ac:dyDescent="0.25">
      <c r="A8738">
        <v>8737</v>
      </c>
      <c r="B8738" s="31">
        <v>18.523176740881119</v>
      </c>
      <c r="C8738" s="31">
        <v>9.3451528529321273</v>
      </c>
      <c r="D8738" s="31">
        <v>3.4288837334925479</v>
      </c>
    </row>
    <row r="8739" spans="1:4" x14ac:dyDescent="0.25">
      <c r="A8739">
        <v>8738</v>
      </c>
      <c r="B8739" s="31">
        <v>21.611117235080027</v>
      </c>
      <c r="C8739" s="31">
        <v>16.81592863666765</v>
      </c>
      <c r="D8739" s="31">
        <v>3.7946455168858888</v>
      </c>
    </row>
    <row r="8740" spans="1:4" x14ac:dyDescent="0.25">
      <c r="A8740">
        <v>8739</v>
      </c>
      <c r="B8740" s="31">
        <v>10.780666085934538</v>
      </c>
      <c r="C8740" s="31">
        <v>20.146335618988271</v>
      </c>
      <c r="D8740" s="31">
        <v>4.1100506962179173</v>
      </c>
    </row>
    <row r="8741" spans="1:4" x14ac:dyDescent="0.25">
      <c r="A8741">
        <v>8740</v>
      </c>
      <c r="B8741" s="31">
        <v>13.976456280252112</v>
      </c>
      <c r="C8741" s="31">
        <v>13.03462113829683</v>
      </c>
      <c r="D8741" s="31">
        <v>3.4469187162286299</v>
      </c>
    </row>
    <row r="8742" spans="1:4" x14ac:dyDescent="0.25">
      <c r="A8742">
        <v>8741</v>
      </c>
      <c r="B8742" s="31">
        <v>21.807860685831979</v>
      </c>
      <c r="C8742" s="31">
        <v>16.385107929338087</v>
      </c>
      <c r="D8742" s="31">
        <v>3.3671590743309494</v>
      </c>
    </row>
    <row r="8743" spans="1:4" x14ac:dyDescent="0.25">
      <c r="A8743">
        <v>8742</v>
      </c>
      <c r="B8743" s="31">
        <v>18.386777329448595</v>
      </c>
      <c r="C8743" s="31">
        <v>11.936488871297428</v>
      </c>
      <c r="D8743" s="31">
        <v>3.8586824790086052</v>
      </c>
    </row>
    <row r="8744" spans="1:4" x14ac:dyDescent="0.25">
      <c r="A8744">
        <v>8743</v>
      </c>
      <c r="B8744" s="31">
        <v>10.864687655002694</v>
      </c>
      <c r="C8744" s="31">
        <v>10.690590035570523</v>
      </c>
      <c r="D8744" s="31">
        <v>3.9091109177047549</v>
      </c>
    </row>
    <row r="8745" spans="1:4" x14ac:dyDescent="0.25">
      <c r="A8745">
        <v>8744</v>
      </c>
      <c r="B8745" s="31">
        <v>21.032330949370721</v>
      </c>
      <c r="C8745" s="31">
        <v>14.782081262288841</v>
      </c>
      <c r="D8745" s="31">
        <v>3.2229896379668808</v>
      </c>
    </row>
    <row r="8746" spans="1:4" x14ac:dyDescent="0.25">
      <c r="A8746">
        <v>8745</v>
      </c>
      <c r="B8746" s="31">
        <v>17.999976161079061</v>
      </c>
      <c r="C8746" s="31">
        <v>18.871156238420539</v>
      </c>
      <c r="D8746" s="31">
        <v>3.2570383484811694</v>
      </c>
    </row>
    <row r="8747" spans="1:4" x14ac:dyDescent="0.25">
      <c r="A8747">
        <v>8746</v>
      </c>
      <c r="B8747" s="31">
        <v>13.851734714965087</v>
      </c>
      <c r="C8747" s="31">
        <v>12.157678727125171</v>
      </c>
      <c r="D8747" s="31">
        <v>2.6655572854904892</v>
      </c>
    </row>
    <row r="8748" spans="1:4" x14ac:dyDescent="0.25">
      <c r="A8748">
        <v>8747</v>
      </c>
      <c r="B8748" s="31">
        <v>17.576515367421155</v>
      </c>
      <c r="C8748" s="31">
        <v>12.497075626603007</v>
      </c>
      <c r="D8748" s="31">
        <v>3.5498913928366109</v>
      </c>
    </row>
    <row r="8749" spans="1:4" x14ac:dyDescent="0.25">
      <c r="A8749">
        <v>8748</v>
      </c>
      <c r="B8749" s="31">
        <v>16.743061112264311</v>
      </c>
      <c r="C8749" s="31">
        <v>26.054886657603191</v>
      </c>
      <c r="D8749" s="31">
        <v>3.5935800575030479</v>
      </c>
    </row>
    <row r="8750" spans="1:4" x14ac:dyDescent="0.25">
      <c r="A8750">
        <v>8749</v>
      </c>
      <c r="B8750" s="31">
        <v>11.829416275497088</v>
      </c>
      <c r="C8750" s="31">
        <v>10.447107737386466</v>
      </c>
      <c r="D8750" s="31">
        <v>3.1458104902887283</v>
      </c>
    </row>
    <row r="8751" spans="1:4" x14ac:dyDescent="0.25">
      <c r="A8751">
        <v>8750</v>
      </c>
      <c r="B8751" s="31">
        <v>13.154238064116079</v>
      </c>
      <c r="C8751" s="31">
        <v>6.973704657510357</v>
      </c>
      <c r="D8751" s="31">
        <v>3.3981278914257249</v>
      </c>
    </row>
    <row r="8752" spans="1:4" x14ac:dyDescent="0.25">
      <c r="A8752">
        <v>8751</v>
      </c>
      <c r="B8752" s="31">
        <v>21.763681287457782</v>
      </c>
      <c r="C8752" s="31">
        <v>21.717902168934454</v>
      </c>
      <c r="D8752" s="31">
        <v>3.7030198056385806</v>
      </c>
    </row>
    <row r="8753" spans="1:4" x14ac:dyDescent="0.25">
      <c r="A8753">
        <v>8752</v>
      </c>
      <c r="B8753" s="31">
        <v>15.379522642650478</v>
      </c>
      <c r="C8753" s="31">
        <v>9.2888683352622774</v>
      </c>
      <c r="D8753" s="31">
        <v>3.9298032339670566</v>
      </c>
    </row>
    <row r="8754" spans="1:4" x14ac:dyDescent="0.25">
      <c r="A8754">
        <v>8753</v>
      </c>
      <c r="B8754" s="31">
        <v>14.938416974751739</v>
      </c>
      <c r="C8754" s="31">
        <v>9.060919793691939</v>
      </c>
      <c r="D8754" s="31">
        <v>3.3307959383429062</v>
      </c>
    </row>
    <row r="8755" spans="1:4" x14ac:dyDescent="0.25">
      <c r="A8755">
        <v>8754</v>
      </c>
      <c r="B8755" s="31">
        <v>17.09792081902749</v>
      </c>
      <c r="C8755" s="31">
        <v>15.085357562678691</v>
      </c>
      <c r="D8755" s="31">
        <v>3.6307848541733336</v>
      </c>
    </row>
    <row r="8756" spans="1:4" x14ac:dyDescent="0.25">
      <c r="A8756">
        <v>8755</v>
      </c>
      <c r="B8756" s="31">
        <v>14.769118030683707</v>
      </c>
      <c r="C8756" s="31">
        <v>18.217932140588527</v>
      </c>
      <c r="D8756" s="31">
        <v>3.4898432544024041</v>
      </c>
    </row>
    <row r="8757" spans="1:4" x14ac:dyDescent="0.25">
      <c r="A8757">
        <v>8756</v>
      </c>
      <c r="B8757" s="31">
        <v>12.67281216675484</v>
      </c>
      <c r="C8757" s="31">
        <v>6.485376772519146</v>
      </c>
      <c r="D8757" s="31">
        <v>3.8572397968987371</v>
      </c>
    </row>
    <row r="8758" spans="1:4" x14ac:dyDescent="0.25">
      <c r="A8758">
        <v>8757</v>
      </c>
      <c r="B8758" s="31">
        <v>22.868496965465866</v>
      </c>
      <c r="C8758" s="31">
        <v>19.690865780743334</v>
      </c>
      <c r="D8758" s="31">
        <v>3.5122226242539121</v>
      </c>
    </row>
    <row r="8759" spans="1:4" x14ac:dyDescent="0.25">
      <c r="A8759">
        <v>8758</v>
      </c>
      <c r="B8759" s="31">
        <v>17.004535153023966</v>
      </c>
      <c r="C8759" s="31">
        <v>16.544531584700703</v>
      </c>
      <c r="D8759" s="31">
        <v>3.6986662801094465</v>
      </c>
    </row>
    <row r="8760" spans="1:4" x14ac:dyDescent="0.25">
      <c r="A8760">
        <v>8759</v>
      </c>
      <c r="B8760" s="31">
        <v>17.172895326642017</v>
      </c>
      <c r="C8760" s="31">
        <v>16.658463900645209</v>
      </c>
      <c r="D8760" s="31">
        <v>2.9277143385620121</v>
      </c>
    </row>
    <row r="8761" spans="1:4" x14ac:dyDescent="0.25">
      <c r="A8761">
        <v>8760</v>
      </c>
      <c r="B8761" s="31">
        <v>17.385752351825129</v>
      </c>
      <c r="C8761" s="31">
        <v>12.226261607315497</v>
      </c>
      <c r="D8761" s="31">
        <v>3.9285767306885746</v>
      </c>
    </row>
    <row r="8762" spans="1:4" x14ac:dyDescent="0.25">
      <c r="A8762">
        <v>8761</v>
      </c>
      <c r="B8762" s="31">
        <v>17.020421045840678</v>
      </c>
      <c r="C8762" s="31">
        <v>15.272770747718042</v>
      </c>
      <c r="D8762" s="31">
        <v>3.7984057066108896</v>
      </c>
    </row>
    <row r="8763" spans="1:4" x14ac:dyDescent="0.25">
      <c r="A8763">
        <v>8762</v>
      </c>
      <c r="B8763" s="31">
        <v>19.072350176090989</v>
      </c>
      <c r="C8763" s="31">
        <v>19.173233253143799</v>
      </c>
      <c r="D8763" s="31">
        <v>3.6537669978452585</v>
      </c>
    </row>
    <row r="8764" spans="1:4" x14ac:dyDescent="0.25">
      <c r="A8764">
        <v>8763</v>
      </c>
      <c r="B8764" s="31">
        <v>19.61525990276813</v>
      </c>
      <c r="C8764" s="31">
        <v>15.82815885005077</v>
      </c>
      <c r="D8764" s="31">
        <v>3.4374282454361835</v>
      </c>
    </row>
    <row r="8765" spans="1:4" x14ac:dyDescent="0.25">
      <c r="A8765">
        <v>8764</v>
      </c>
      <c r="B8765" s="31">
        <v>20.101233161433548</v>
      </c>
      <c r="C8765" s="31">
        <v>14.61983889707847</v>
      </c>
      <c r="D8765" s="31">
        <v>3.5687558257349612</v>
      </c>
    </row>
    <row r="8766" spans="1:4" x14ac:dyDescent="0.25">
      <c r="A8766">
        <v>8765</v>
      </c>
      <c r="B8766" s="31">
        <v>16.141304630383843</v>
      </c>
      <c r="C8766" s="31">
        <v>15.017003926447684</v>
      </c>
      <c r="D8766" s="31">
        <v>3.3940895382893452</v>
      </c>
    </row>
    <row r="8767" spans="1:4" x14ac:dyDescent="0.25">
      <c r="A8767">
        <v>8766</v>
      </c>
      <c r="B8767" s="31">
        <v>9.9383119438244414</v>
      </c>
      <c r="C8767" s="31">
        <v>6.3756210460889982</v>
      </c>
      <c r="D8767" s="31">
        <v>3.814794941834871</v>
      </c>
    </row>
    <row r="8768" spans="1:4" x14ac:dyDescent="0.25">
      <c r="A8768">
        <v>8767</v>
      </c>
      <c r="B8768" s="31">
        <v>16.552575943028447</v>
      </c>
      <c r="C8768" s="31">
        <v>15.999131400948276</v>
      </c>
      <c r="D8768" s="31">
        <v>3.4205583890006599</v>
      </c>
    </row>
    <row r="8769" spans="1:4" x14ac:dyDescent="0.25">
      <c r="A8769">
        <v>8768</v>
      </c>
      <c r="B8769" s="31">
        <v>16.693884517841699</v>
      </c>
      <c r="C8769" s="31">
        <v>27.433937665865791</v>
      </c>
      <c r="D8769" s="31">
        <v>3.3558768586332715</v>
      </c>
    </row>
    <row r="8770" spans="1:4" x14ac:dyDescent="0.25">
      <c r="A8770">
        <v>8769</v>
      </c>
      <c r="B8770" s="31">
        <v>14.525404570117896</v>
      </c>
      <c r="C8770" s="31">
        <v>7.2191539171755412</v>
      </c>
      <c r="D8770" s="31">
        <v>3.9539280162524966</v>
      </c>
    </row>
    <row r="8771" spans="1:4" x14ac:dyDescent="0.25">
      <c r="A8771">
        <v>8770</v>
      </c>
      <c r="B8771" s="31">
        <v>17.034393512519923</v>
      </c>
      <c r="C8771" s="31">
        <v>14.454366410791099</v>
      </c>
      <c r="D8771" s="31">
        <v>2.4557862101240038</v>
      </c>
    </row>
    <row r="8772" spans="1:4" x14ac:dyDescent="0.25">
      <c r="A8772">
        <v>8771</v>
      </c>
      <c r="B8772" s="31">
        <v>17.360223287222777</v>
      </c>
      <c r="C8772" s="31">
        <v>23.190762346302371</v>
      </c>
      <c r="D8772" s="31">
        <v>4.6732803720984162</v>
      </c>
    </row>
    <row r="8773" spans="1:4" x14ac:dyDescent="0.25">
      <c r="A8773">
        <v>8772</v>
      </c>
      <c r="B8773" s="31">
        <v>23.728436018190997</v>
      </c>
      <c r="C8773" s="31">
        <v>18.948358552498824</v>
      </c>
      <c r="D8773" s="31">
        <v>3.5076977592081611</v>
      </c>
    </row>
    <row r="8774" spans="1:4" x14ac:dyDescent="0.25">
      <c r="A8774">
        <v>8773</v>
      </c>
      <c r="B8774" s="31">
        <v>12.425361792155305</v>
      </c>
      <c r="C8774" s="31">
        <v>12.554004821936996</v>
      </c>
      <c r="D8774" s="31">
        <v>3.6441484357960188</v>
      </c>
    </row>
    <row r="8775" spans="1:4" x14ac:dyDescent="0.25">
      <c r="A8775">
        <v>8774</v>
      </c>
      <c r="B8775" s="31">
        <v>19.81959914487301</v>
      </c>
      <c r="C8775" s="31">
        <v>23.439548704560963</v>
      </c>
      <c r="D8775" s="31">
        <v>3.3753234810238633</v>
      </c>
    </row>
    <row r="8776" spans="1:4" x14ac:dyDescent="0.25">
      <c r="A8776">
        <v>8775</v>
      </c>
      <c r="B8776" s="31">
        <v>12.471028825388638</v>
      </c>
      <c r="C8776" s="31">
        <v>20.381222593524843</v>
      </c>
      <c r="D8776" s="31">
        <v>3.9795795139915735</v>
      </c>
    </row>
    <row r="8777" spans="1:4" x14ac:dyDescent="0.25">
      <c r="A8777">
        <v>8776</v>
      </c>
      <c r="B8777" s="31">
        <v>13.180830919176024</v>
      </c>
      <c r="C8777" s="31">
        <v>20.014795861149036</v>
      </c>
      <c r="D8777" s="31">
        <v>3.4370487538598615</v>
      </c>
    </row>
    <row r="8778" spans="1:4" x14ac:dyDescent="0.25">
      <c r="A8778">
        <v>8777</v>
      </c>
      <c r="B8778" s="31">
        <v>20.083256579101135</v>
      </c>
      <c r="C8778" s="31">
        <v>25.978841968034974</v>
      </c>
      <c r="D8778" s="31">
        <v>3.459255069023389</v>
      </c>
    </row>
    <row r="8779" spans="1:4" x14ac:dyDescent="0.25">
      <c r="A8779">
        <v>8778</v>
      </c>
      <c r="B8779" s="31">
        <v>9.6793956441914446</v>
      </c>
      <c r="C8779" s="31">
        <v>18.08454549007941</v>
      </c>
      <c r="D8779" s="31">
        <v>4.5825019526273474</v>
      </c>
    </row>
    <row r="8780" spans="1:4" x14ac:dyDescent="0.25">
      <c r="A8780">
        <v>8779</v>
      </c>
      <c r="B8780" s="31">
        <v>14.874700855242894</v>
      </c>
      <c r="C8780" s="31">
        <v>19.776450696237056</v>
      </c>
      <c r="D8780" s="31">
        <v>3.2931539901200244</v>
      </c>
    </row>
    <row r="8781" spans="1:4" x14ac:dyDescent="0.25">
      <c r="A8781">
        <v>8780</v>
      </c>
      <c r="B8781" s="31">
        <v>23.485807978020084</v>
      </c>
      <c r="C8781" s="31">
        <v>18.86951763959437</v>
      </c>
      <c r="D8781" s="31">
        <v>2.9959249401729888</v>
      </c>
    </row>
    <row r="8782" spans="1:4" x14ac:dyDescent="0.25">
      <c r="A8782">
        <v>8781</v>
      </c>
      <c r="B8782" s="31">
        <v>12.787356134294274</v>
      </c>
      <c r="C8782" s="31">
        <v>13.633608526838328</v>
      </c>
      <c r="D8782" s="31">
        <v>3.4714028516202031</v>
      </c>
    </row>
    <row r="8783" spans="1:4" x14ac:dyDescent="0.25">
      <c r="A8783">
        <v>8782</v>
      </c>
      <c r="B8783" s="31">
        <v>17.992075800352779</v>
      </c>
      <c r="C8783" s="31">
        <v>22.972298210804933</v>
      </c>
      <c r="D8783" s="31">
        <v>3.2155011261666955</v>
      </c>
    </row>
    <row r="8784" spans="1:4" x14ac:dyDescent="0.25">
      <c r="A8784">
        <v>8783</v>
      </c>
      <c r="B8784" s="31">
        <v>18.036751932187926</v>
      </c>
      <c r="C8784" s="31">
        <v>22.083270253307688</v>
      </c>
      <c r="D8784" s="31">
        <v>3.9740033669396118</v>
      </c>
    </row>
    <row r="8785" spans="1:4" x14ac:dyDescent="0.25">
      <c r="A8785">
        <v>8784</v>
      </c>
      <c r="B8785" s="31">
        <v>11.129388725782309</v>
      </c>
      <c r="C8785" s="31">
        <v>6.7095133295679652</v>
      </c>
      <c r="D8785" s="31">
        <v>3.7830174876497669</v>
      </c>
    </row>
    <row r="8786" spans="1:4" x14ac:dyDescent="0.25">
      <c r="A8786">
        <v>8785</v>
      </c>
      <c r="B8786" s="31">
        <v>16.429244697000193</v>
      </c>
      <c r="C8786" s="31">
        <v>11.798720887338881</v>
      </c>
      <c r="D8786" s="31">
        <v>3.387789580458068</v>
      </c>
    </row>
    <row r="8787" spans="1:4" x14ac:dyDescent="0.25">
      <c r="A8787">
        <v>8786</v>
      </c>
      <c r="B8787" s="31">
        <v>10.114111856891718</v>
      </c>
      <c r="C8787" s="31">
        <v>19.4167824243893</v>
      </c>
      <c r="D8787" s="31">
        <v>3.880096388657222</v>
      </c>
    </row>
    <row r="8788" spans="1:4" x14ac:dyDescent="0.25">
      <c r="A8788">
        <v>8787</v>
      </c>
      <c r="B8788" s="31">
        <v>25.788046573361015</v>
      </c>
      <c r="C8788" s="31">
        <v>23.007915257704283</v>
      </c>
      <c r="D8788" s="31">
        <v>3.312920454499833</v>
      </c>
    </row>
    <row r="8789" spans="1:4" x14ac:dyDescent="0.25">
      <c r="A8789">
        <v>8788</v>
      </c>
      <c r="B8789" s="31">
        <v>12.604499083604054</v>
      </c>
      <c r="C8789" s="31">
        <v>17.468458602510402</v>
      </c>
      <c r="D8789" s="31">
        <v>2.8834958184778836</v>
      </c>
    </row>
    <row r="8790" spans="1:4" x14ac:dyDescent="0.25">
      <c r="A8790">
        <v>8789</v>
      </c>
      <c r="B8790" s="31">
        <v>21.28676629578786</v>
      </c>
      <c r="C8790" s="31">
        <v>11.610368709117912</v>
      </c>
      <c r="D8790" s="31">
        <v>3.8797623552989524</v>
      </c>
    </row>
    <row r="8791" spans="1:4" x14ac:dyDescent="0.25">
      <c r="A8791">
        <v>8790</v>
      </c>
      <c r="B8791" s="31">
        <v>11.626330448160687</v>
      </c>
      <c r="C8791" s="31">
        <v>19.811645860402784</v>
      </c>
      <c r="D8791" s="31">
        <v>4.243949225408965</v>
      </c>
    </row>
    <row r="8792" spans="1:4" x14ac:dyDescent="0.25">
      <c r="A8792">
        <v>8791</v>
      </c>
      <c r="B8792" s="31">
        <v>21.960772821618985</v>
      </c>
      <c r="C8792" s="31">
        <v>15.202965523909397</v>
      </c>
      <c r="D8792" s="31">
        <v>3.4815011483732738</v>
      </c>
    </row>
    <row r="8793" spans="1:4" x14ac:dyDescent="0.25">
      <c r="A8793">
        <v>8792</v>
      </c>
      <c r="B8793" s="31">
        <v>12.675106178588699</v>
      </c>
      <c r="C8793" s="31">
        <v>7.5665251573993153</v>
      </c>
      <c r="D8793" s="31">
        <v>4.0146754235739541</v>
      </c>
    </row>
    <row r="8794" spans="1:4" x14ac:dyDescent="0.25">
      <c r="A8794">
        <v>8793</v>
      </c>
      <c r="B8794" s="31">
        <v>18.723094924233539</v>
      </c>
      <c r="C8794" s="31">
        <v>10.617602489777838</v>
      </c>
      <c r="D8794" s="31">
        <v>3.6457029802700118</v>
      </c>
    </row>
    <row r="8795" spans="1:4" x14ac:dyDescent="0.25">
      <c r="A8795">
        <v>8794</v>
      </c>
      <c r="B8795" s="31">
        <v>25.454620096258466</v>
      </c>
      <c r="C8795" s="31">
        <v>10.146529306259005</v>
      </c>
      <c r="D8795" s="31">
        <v>3.1845166596328776</v>
      </c>
    </row>
    <row r="8796" spans="1:4" x14ac:dyDescent="0.25">
      <c r="A8796">
        <v>8795</v>
      </c>
      <c r="B8796" s="31">
        <v>18.601841030637871</v>
      </c>
      <c r="C8796" s="31">
        <v>16.003413998292636</v>
      </c>
      <c r="D8796" s="31">
        <v>3.7310121147819038</v>
      </c>
    </row>
    <row r="8797" spans="1:4" x14ac:dyDescent="0.25">
      <c r="A8797">
        <v>8796</v>
      </c>
      <c r="B8797" s="31">
        <v>20.20416536029348</v>
      </c>
      <c r="C8797" s="31">
        <v>20.793055880620287</v>
      </c>
      <c r="D8797" s="31">
        <v>3.1924590073971846</v>
      </c>
    </row>
    <row r="8798" spans="1:4" x14ac:dyDescent="0.25">
      <c r="A8798">
        <v>8797</v>
      </c>
      <c r="B8798" s="31">
        <v>13.161933383548728</v>
      </c>
      <c r="C8798" s="31">
        <v>9.8942827252971668</v>
      </c>
      <c r="D8798" s="31">
        <v>3.8180718881360591</v>
      </c>
    </row>
    <row r="8799" spans="1:4" x14ac:dyDescent="0.25">
      <c r="A8799">
        <v>8798</v>
      </c>
      <c r="B8799" s="31">
        <v>10.885323929608241</v>
      </c>
      <c r="C8799" s="31">
        <v>19.081392457989192</v>
      </c>
      <c r="D8799" s="31">
        <v>4.0201855570880163</v>
      </c>
    </row>
    <row r="8800" spans="1:4" x14ac:dyDescent="0.25">
      <c r="A8800">
        <v>8799</v>
      </c>
      <c r="B8800" s="31">
        <v>12.244940057405287</v>
      </c>
      <c r="C8800" s="31">
        <v>21.112046805812319</v>
      </c>
      <c r="D8800" s="31">
        <v>4.470541812055286</v>
      </c>
    </row>
    <row r="8801" spans="1:4" x14ac:dyDescent="0.25">
      <c r="A8801">
        <v>8800</v>
      </c>
      <c r="B8801" s="31">
        <v>19.582714569361332</v>
      </c>
      <c r="C8801" s="31">
        <v>14.727819775988481</v>
      </c>
      <c r="D8801" s="31">
        <v>2.7186684561425869</v>
      </c>
    </row>
    <row r="8802" spans="1:4" x14ac:dyDescent="0.25">
      <c r="A8802">
        <v>8801</v>
      </c>
      <c r="B8802" s="31">
        <v>10.459548566220366</v>
      </c>
      <c r="C8802" s="31">
        <v>13.195961668844726</v>
      </c>
      <c r="D8802" s="31">
        <v>3.6082353647453762</v>
      </c>
    </row>
    <row r="8803" spans="1:4" x14ac:dyDescent="0.25">
      <c r="A8803">
        <v>8802</v>
      </c>
      <c r="B8803" s="31">
        <v>13.661731137667502</v>
      </c>
      <c r="C8803" s="31">
        <v>13.422158428929791</v>
      </c>
      <c r="D8803" s="31">
        <v>2.7961018403923275</v>
      </c>
    </row>
    <row r="8804" spans="1:4" x14ac:dyDescent="0.25">
      <c r="A8804">
        <v>8803</v>
      </c>
      <c r="B8804" s="31">
        <v>14.990063640346275</v>
      </c>
      <c r="C8804" s="31">
        <v>14.714281629723445</v>
      </c>
      <c r="D8804" s="31">
        <v>3.7732128190719103</v>
      </c>
    </row>
    <row r="8805" spans="1:4" x14ac:dyDescent="0.25">
      <c r="A8805">
        <v>8804</v>
      </c>
      <c r="B8805" s="31">
        <v>10.479272107151651</v>
      </c>
      <c r="C8805" s="31">
        <v>13.359798150139927</v>
      </c>
      <c r="D8805" s="31">
        <v>3.4717478826780011</v>
      </c>
    </row>
    <row r="8806" spans="1:4" x14ac:dyDescent="0.25">
      <c r="A8806">
        <v>8805</v>
      </c>
      <c r="B8806" s="31">
        <v>12.739913762025324</v>
      </c>
      <c r="C8806" s="31">
        <v>14.690940341663742</v>
      </c>
      <c r="D8806" s="31">
        <v>3.6517768225541136</v>
      </c>
    </row>
    <row r="8807" spans="1:4" x14ac:dyDescent="0.25">
      <c r="A8807">
        <v>8806</v>
      </c>
      <c r="B8807" s="31">
        <v>18.217154810031701</v>
      </c>
      <c r="C8807" s="31">
        <v>13.5081094256643</v>
      </c>
      <c r="D8807" s="31">
        <v>3.2166686139308593</v>
      </c>
    </row>
    <row r="8808" spans="1:4" x14ac:dyDescent="0.25">
      <c r="A8808">
        <v>8807</v>
      </c>
      <c r="B8808" s="31">
        <v>22.629130218630849</v>
      </c>
      <c r="C8808" s="31">
        <v>10.39780094341695</v>
      </c>
      <c r="D8808" s="31">
        <v>3.2678900153714796</v>
      </c>
    </row>
    <row r="8809" spans="1:4" x14ac:dyDescent="0.25">
      <c r="A8809">
        <v>8808</v>
      </c>
      <c r="B8809" s="31">
        <v>16.475056443193569</v>
      </c>
      <c r="C8809" s="31">
        <v>10.22739625743823</v>
      </c>
      <c r="D8809" s="31">
        <v>3.7144904878506106</v>
      </c>
    </row>
    <row r="8810" spans="1:4" x14ac:dyDescent="0.25">
      <c r="A8810">
        <v>8809</v>
      </c>
      <c r="B8810" s="31">
        <v>12.600741081361418</v>
      </c>
      <c r="C8810" s="31">
        <v>26.469241704596836</v>
      </c>
      <c r="D8810" s="31">
        <v>2.9044588474685242</v>
      </c>
    </row>
    <row r="8811" spans="1:4" x14ac:dyDescent="0.25">
      <c r="A8811">
        <v>8810</v>
      </c>
      <c r="B8811" s="31">
        <v>20.756579656432713</v>
      </c>
      <c r="C8811" s="31">
        <v>13.382785903545773</v>
      </c>
      <c r="D8811" s="31">
        <v>3.3808663053040413</v>
      </c>
    </row>
    <row r="8812" spans="1:4" x14ac:dyDescent="0.25">
      <c r="A8812">
        <v>8811</v>
      </c>
      <c r="B8812" s="31">
        <v>21.421302330842494</v>
      </c>
      <c r="C8812" s="31">
        <v>20.380423705646965</v>
      </c>
      <c r="D8812" s="31">
        <v>3.0804625722108323</v>
      </c>
    </row>
    <row r="8813" spans="1:4" x14ac:dyDescent="0.25">
      <c r="A8813">
        <v>8812</v>
      </c>
      <c r="B8813" s="31">
        <v>16.809812301574347</v>
      </c>
      <c r="C8813" s="31">
        <v>21.141442617075526</v>
      </c>
      <c r="D8813" s="31">
        <v>3.5871251839853016</v>
      </c>
    </row>
    <row r="8814" spans="1:4" x14ac:dyDescent="0.25">
      <c r="A8814">
        <v>8813</v>
      </c>
      <c r="B8814" s="31">
        <v>20.031705682452102</v>
      </c>
      <c r="C8814" s="31">
        <v>12.785189748729653</v>
      </c>
      <c r="D8814" s="31">
        <v>3.7398590435147625</v>
      </c>
    </row>
    <row r="8815" spans="1:4" x14ac:dyDescent="0.25">
      <c r="A8815">
        <v>8814</v>
      </c>
      <c r="B8815" s="31">
        <v>7.0616391554002185</v>
      </c>
      <c r="C8815" s="31">
        <v>20.237590494181276</v>
      </c>
      <c r="D8815" s="31">
        <v>3.2445401654621309</v>
      </c>
    </row>
    <row r="8816" spans="1:4" x14ac:dyDescent="0.25">
      <c r="A8816">
        <v>8815</v>
      </c>
      <c r="B8816" s="31">
        <v>17.618468362590182</v>
      </c>
      <c r="C8816" s="31">
        <v>14.057112734900661</v>
      </c>
      <c r="D8816" s="31">
        <v>3.2346460923038975</v>
      </c>
    </row>
    <row r="8817" spans="1:4" x14ac:dyDescent="0.25">
      <c r="A8817">
        <v>8816</v>
      </c>
      <c r="B8817" s="31">
        <v>27.3659465189759</v>
      </c>
      <c r="C8817" s="31">
        <v>20.165522099939409</v>
      </c>
      <c r="D8817" s="31">
        <v>3.3524337816048368</v>
      </c>
    </row>
    <row r="8818" spans="1:4" x14ac:dyDescent="0.25">
      <c r="A8818">
        <v>8817</v>
      </c>
      <c r="B8818" s="31">
        <v>15.651352829646992</v>
      </c>
      <c r="C8818" s="31">
        <v>14.740270848833578</v>
      </c>
      <c r="D8818" s="31">
        <v>3.9045586265907248</v>
      </c>
    </row>
    <row r="8819" spans="1:4" x14ac:dyDescent="0.25">
      <c r="A8819">
        <v>8818</v>
      </c>
      <c r="B8819" s="31">
        <v>17.914785302297108</v>
      </c>
      <c r="C8819" s="31">
        <v>20.806704642246132</v>
      </c>
      <c r="D8819" s="31">
        <v>3.4224969233742897</v>
      </c>
    </row>
    <row r="8820" spans="1:4" x14ac:dyDescent="0.25">
      <c r="A8820">
        <v>8819</v>
      </c>
      <c r="B8820" s="31">
        <v>10.453432492946618</v>
      </c>
      <c r="C8820" s="31">
        <v>17.522433535673688</v>
      </c>
      <c r="D8820" s="31">
        <v>3.8261740739145802</v>
      </c>
    </row>
    <row r="8821" spans="1:4" x14ac:dyDescent="0.25">
      <c r="A8821">
        <v>8820</v>
      </c>
      <c r="B8821" s="31">
        <v>18.594900540186295</v>
      </c>
      <c r="C8821" s="31">
        <v>14.222428950226812</v>
      </c>
      <c r="D8821" s="31">
        <v>3.7184526705498886</v>
      </c>
    </row>
    <row r="8822" spans="1:4" x14ac:dyDescent="0.25">
      <c r="A8822">
        <v>8821</v>
      </c>
      <c r="B8822" s="31">
        <v>9.5866995169241278</v>
      </c>
      <c r="C8822" s="31">
        <v>23.817274898821548</v>
      </c>
      <c r="D8822" s="31">
        <v>3.6056277770386371</v>
      </c>
    </row>
    <row r="8823" spans="1:4" x14ac:dyDescent="0.25">
      <c r="A8823">
        <v>8822</v>
      </c>
      <c r="B8823" s="31">
        <v>8.8797388556167753</v>
      </c>
      <c r="C8823" s="31">
        <v>13.992949911150619</v>
      </c>
      <c r="D8823" s="31">
        <v>3.4263123604296979</v>
      </c>
    </row>
    <row r="8824" spans="1:4" x14ac:dyDescent="0.25">
      <c r="A8824">
        <v>8823</v>
      </c>
      <c r="B8824" s="31">
        <v>15.448322805443734</v>
      </c>
      <c r="C8824" s="31">
        <v>15.451389217050409</v>
      </c>
      <c r="D8824" s="31">
        <v>3.7871452100947325</v>
      </c>
    </row>
    <row r="8825" spans="1:4" x14ac:dyDescent="0.25">
      <c r="A8825">
        <v>8824</v>
      </c>
      <c r="B8825" s="31">
        <v>12.728130407735343</v>
      </c>
      <c r="C8825" s="31">
        <v>13.421069999397066</v>
      </c>
      <c r="D8825" s="31">
        <v>3.2170286375639443</v>
      </c>
    </row>
    <row r="8826" spans="1:4" x14ac:dyDescent="0.25">
      <c r="A8826">
        <v>8825</v>
      </c>
      <c r="B8826" s="31">
        <v>14.902959130504907</v>
      </c>
      <c r="C8826" s="31">
        <v>14.354328025990107</v>
      </c>
      <c r="D8826" s="31">
        <v>3.0930744750355923</v>
      </c>
    </row>
    <row r="8827" spans="1:4" x14ac:dyDescent="0.25">
      <c r="A8827">
        <v>8826</v>
      </c>
      <c r="B8827" s="31">
        <v>19.368950905322301</v>
      </c>
      <c r="C8827" s="31">
        <v>10.830963175366472</v>
      </c>
      <c r="D8827" s="31">
        <v>3.1788007599401644</v>
      </c>
    </row>
    <row r="8828" spans="1:4" x14ac:dyDescent="0.25">
      <c r="A8828">
        <v>8827</v>
      </c>
      <c r="B8828" s="31">
        <v>15.628359484628005</v>
      </c>
      <c r="C8828" s="31">
        <v>10.863214420940277</v>
      </c>
      <c r="D8828" s="31">
        <v>3.4135878665579957</v>
      </c>
    </row>
    <row r="8829" spans="1:4" x14ac:dyDescent="0.25">
      <c r="A8829">
        <v>8828</v>
      </c>
      <c r="B8829" s="31">
        <v>12.900532590297878</v>
      </c>
      <c r="C8829" s="31">
        <v>13.786263520099777</v>
      </c>
      <c r="D8829" s="31">
        <v>3.7030223641785907</v>
      </c>
    </row>
    <row r="8830" spans="1:4" x14ac:dyDescent="0.25">
      <c r="A8830">
        <v>8829</v>
      </c>
      <c r="B8830" s="31">
        <v>24.446544330456966</v>
      </c>
      <c r="C8830" s="31">
        <v>10.806584822990192</v>
      </c>
      <c r="D8830" s="31">
        <v>3.8720169607876924</v>
      </c>
    </row>
    <row r="8831" spans="1:4" x14ac:dyDescent="0.25">
      <c r="A8831">
        <v>8830</v>
      </c>
      <c r="B8831" s="31">
        <v>16.551990982300786</v>
      </c>
      <c r="C8831" s="31">
        <v>7.6533731901379003</v>
      </c>
      <c r="D8831" s="31">
        <v>3.7546302776728298</v>
      </c>
    </row>
    <row r="8832" spans="1:4" x14ac:dyDescent="0.25">
      <c r="A8832">
        <v>8831</v>
      </c>
      <c r="B8832" s="31">
        <v>20.345664033197799</v>
      </c>
      <c r="C8832" s="31">
        <v>16.389278217485334</v>
      </c>
      <c r="D8832" s="31">
        <v>3.0782381842506101</v>
      </c>
    </row>
    <row r="8833" spans="1:4" x14ac:dyDescent="0.25">
      <c r="A8833">
        <v>8832</v>
      </c>
      <c r="B8833" s="31">
        <v>20.758836936591006</v>
      </c>
      <c r="C8833" s="31">
        <v>19.346253331337376</v>
      </c>
      <c r="D8833" s="31">
        <v>3.0517525565261012</v>
      </c>
    </row>
    <row r="8834" spans="1:4" x14ac:dyDescent="0.25">
      <c r="A8834">
        <v>8833</v>
      </c>
      <c r="B8834" s="31">
        <v>12.863753287921519</v>
      </c>
      <c r="C8834" s="31">
        <v>18.853867519488755</v>
      </c>
      <c r="D8834" s="31">
        <v>3.8067813031281439</v>
      </c>
    </row>
    <row r="8835" spans="1:4" x14ac:dyDescent="0.25">
      <c r="A8835">
        <v>8834</v>
      </c>
      <c r="B8835" s="31">
        <v>30.652566582726308</v>
      </c>
      <c r="C8835" s="31">
        <v>11.557291947442412</v>
      </c>
      <c r="D8835" s="31">
        <v>2.952577091683203</v>
      </c>
    </row>
    <row r="8836" spans="1:4" x14ac:dyDescent="0.25">
      <c r="A8836">
        <v>8835</v>
      </c>
      <c r="B8836" s="31">
        <v>13.955871333333011</v>
      </c>
      <c r="C8836" s="31">
        <v>16.30812783270364</v>
      </c>
      <c r="D8836" s="31">
        <v>3.6830054687947449</v>
      </c>
    </row>
    <row r="8837" spans="1:4" x14ac:dyDescent="0.25">
      <c r="A8837">
        <v>8836</v>
      </c>
      <c r="B8837" s="31">
        <v>14.582877332842372</v>
      </c>
      <c r="C8837" s="31">
        <v>16.708170942809222</v>
      </c>
      <c r="D8837" s="31">
        <v>3.5963424615046264</v>
      </c>
    </row>
    <row r="8838" spans="1:4" x14ac:dyDescent="0.25">
      <c r="A8838">
        <v>8837</v>
      </c>
      <c r="B8838" s="31">
        <v>21.116375700765253</v>
      </c>
      <c r="C8838" s="31">
        <v>13.067418901529425</v>
      </c>
      <c r="D8838" s="31">
        <v>3.5249934251818291</v>
      </c>
    </row>
    <row r="8839" spans="1:4" x14ac:dyDescent="0.25">
      <c r="A8839">
        <v>8838</v>
      </c>
      <c r="B8839" s="31">
        <v>17.871332408015167</v>
      </c>
      <c r="C8839" s="31">
        <v>17.795426192627797</v>
      </c>
      <c r="D8839" s="31">
        <v>3.3351730863482483</v>
      </c>
    </row>
    <row r="8840" spans="1:4" x14ac:dyDescent="0.25">
      <c r="A8840">
        <v>8839</v>
      </c>
      <c r="B8840" s="31">
        <v>9.2564957171645688</v>
      </c>
      <c r="C8840" s="31">
        <v>14.428772040636904</v>
      </c>
      <c r="D8840" s="31">
        <v>3.4493056169819107</v>
      </c>
    </row>
    <row r="8841" spans="1:4" x14ac:dyDescent="0.25">
      <c r="A8841">
        <v>8840</v>
      </c>
      <c r="B8841" s="31">
        <v>26.497847519949854</v>
      </c>
      <c r="C8841" s="31">
        <v>15.971181867942324</v>
      </c>
      <c r="D8841" s="31">
        <v>3.7444442518072742</v>
      </c>
    </row>
    <row r="8842" spans="1:4" x14ac:dyDescent="0.25">
      <c r="A8842">
        <v>8841</v>
      </c>
      <c r="B8842" s="31">
        <v>14.422325582801879</v>
      </c>
      <c r="C8842" s="31">
        <v>24.897808521588054</v>
      </c>
      <c r="D8842" s="31">
        <v>4.2204197422247454</v>
      </c>
    </row>
    <row r="8843" spans="1:4" x14ac:dyDescent="0.25">
      <c r="A8843">
        <v>8842</v>
      </c>
      <c r="B8843" s="31">
        <v>15.848546154335065</v>
      </c>
      <c r="C8843" s="31">
        <v>14.782015297686748</v>
      </c>
      <c r="D8843" s="31">
        <v>3.2412073152050991</v>
      </c>
    </row>
    <row r="8844" spans="1:4" x14ac:dyDescent="0.25">
      <c r="A8844">
        <v>8843</v>
      </c>
      <c r="B8844" s="31">
        <v>17.703797224756112</v>
      </c>
      <c r="C8844" s="31">
        <v>16.729961118385411</v>
      </c>
      <c r="D8844" s="31">
        <v>2.834830141472557</v>
      </c>
    </row>
    <row r="8845" spans="1:4" x14ac:dyDescent="0.25">
      <c r="A8845">
        <v>8844</v>
      </c>
      <c r="B8845" s="31">
        <v>14.903468603475361</v>
      </c>
      <c r="C8845" s="31">
        <v>18.168520104313483</v>
      </c>
      <c r="D8845" s="31">
        <v>3.1205141748636467</v>
      </c>
    </row>
    <row r="8846" spans="1:4" x14ac:dyDescent="0.25">
      <c r="A8846">
        <v>8845</v>
      </c>
      <c r="B8846" s="31">
        <v>23.557179790662815</v>
      </c>
      <c r="C8846" s="31">
        <v>11.582317189454773</v>
      </c>
      <c r="D8846" s="31">
        <v>3.7688586221008737</v>
      </c>
    </row>
    <row r="8847" spans="1:4" x14ac:dyDescent="0.25">
      <c r="A8847">
        <v>8846</v>
      </c>
      <c r="B8847" s="31">
        <v>17.484694319624062</v>
      </c>
      <c r="C8847" s="31">
        <v>12.327973554058028</v>
      </c>
      <c r="D8847" s="31">
        <v>3.8393476190807858</v>
      </c>
    </row>
    <row r="8848" spans="1:4" x14ac:dyDescent="0.25">
      <c r="A8848">
        <v>8847</v>
      </c>
      <c r="B8848" s="31">
        <v>18.125175482844341</v>
      </c>
      <c r="C8848" s="31">
        <v>24.078539268187249</v>
      </c>
      <c r="D8848" s="31">
        <v>3.2373411103401573</v>
      </c>
    </row>
    <row r="8849" spans="1:4" x14ac:dyDescent="0.25">
      <c r="A8849">
        <v>8848</v>
      </c>
      <c r="B8849" s="31">
        <v>17.475278245155998</v>
      </c>
      <c r="C8849" s="31">
        <v>13.330626912485302</v>
      </c>
      <c r="D8849" s="31">
        <v>3.2645908179770564</v>
      </c>
    </row>
    <row r="8850" spans="1:4" x14ac:dyDescent="0.25">
      <c r="A8850">
        <v>8849</v>
      </c>
      <c r="B8850" s="31">
        <v>18.636600138735854</v>
      </c>
      <c r="C8850" s="31">
        <v>16.403341238064254</v>
      </c>
      <c r="D8850" s="31">
        <v>3.6188643519371646</v>
      </c>
    </row>
    <row r="8851" spans="1:4" x14ac:dyDescent="0.25">
      <c r="A8851">
        <v>8850</v>
      </c>
      <c r="B8851" s="31">
        <v>19.644099354008869</v>
      </c>
      <c r="C8851" s="31">
        <v>11.720187378589005</v>
      </c>
      <c r="D8851" s="31">
        <v>3.2078301180142086</v>
      </c>
    </row>
    <row r="8852" spans="1:4" x14ac:dyDescent="0.25">
      <c r="A8852">
        <v>8851</v>
      </c>
      <c r="B8852" s="31">
        <v>14.742947235184442</v>
      </c>
      <c r="C8852" s="31">
        <v>21.79285678905989</v>
      </c>
      <c r="D8852" s="31">
        <v>2.6591059855699331</v>
      </c>
    </row>
    <row r="8853" spans="1:4" x14ac:dyDescent="0.25">
      <c r="A8853">
        <v>8852</v>
      </c>
      <c r="B8853" s="31">
        <v>12.298609639553883</v>
      </c>
      <c r="C8853" s="31">
        <v>16.108305879842309</v>
      </c>
      <c r="D8853" s="31">
        <v>3.3454883478998334</v>
      </c>
    </row>
    <row r="8854" spans="1:4" x14ac:dyDescent="0.25">
      <c r="A8854">
        <v>8853</v>
      </c>
      <c r="B8854" s="31">
        <v>21.651740416521129</v>
      </c>
      <c r="C8854" s="31">
        <v>15.298204267203205</v>
      </c>
      <c r="D8854" s="31">
        <v>3.1530324477722247</v>
      </c>
    </row>
    <row r="8855" spans="1:4" x14ac:dyDescent="0.25">
      <c r="A8855">
        <v>8854</v>
      </c>
      <c r="B8855" s="31">
        <v>8.3887300925598005</v>
      </c>
      <c r="C8855" s="31">
        <v>13.001720636551354</v>
      </c>
      <c r="D8855" s="31">
        <v>4.1467934734168708</v>
      </c>
    </row>
    <row r="8856" spans="1:4" x14ac:dyDescent="0.25">
      <c r="A8856">
        <v>8855</v>
      </c>
      <c r="B8856" s="31">
        <v>20.869274976231662</v>
      </c>
      <c r="C8856" s="31">
        <v>24.127631011747248</v>
      </c>
      <c r="D8856" s="31">
        <v>4.0924104561987882</v>
      </c>
    </row>
    <row r="8857" spans="1:4" x14ac:dyDescent="0.25">
      <c r="A8857">
        <v>8856</v>
      </c>
      <c r="B8857" s="31">
        <v>20.874395749912082</v>
      </c>
      <c r="C8857" s="31">
        <v>21.988079984351842</v>
      </c>
      <c r="D8857" s="31">
        <v>3.8262058112668238</v>
      </c>
    </row>
    <row r="8858" spans="1:4" x14ac:dyDescent="0.25">
      <c r="A8858">
        <v>8857</v>
      </c>
      <c r="B8858" s="31">
        <v>15.874502167089934</v>
      </c>
      <c r="C8858" s="31">
        <v>17.20107739620979</v>
      </c>
      <c r="D8858" s="31">
        <v>4.0046813423225061</v>
      </c>
    </row>
    <row r="8859" spans="1:4" x14ac:dyDescent="0.25">
      <c r="A8859">
        <v>8858</v>
      </c>
      <c r="B8859" s="31">
        <v>22.177149206047506</v>
      </c>
      <c r="C8859" s="31">
        <v>11.974321143729352</v>
      </c>
      <c r="D8859" s="31">
        <v>3.3492451381042789</v>
      </c>
    </row>
    <row r="8860" spans="1:4" x14ac:dyDescent="0.25">
      <c r="A8860">
        <v>8859</v>
      </c>
      <c r="B8860" s="31">
        <v>23.835631295472066</v>
      </c>
      <c r="C8860" s="31">
        <v>16.903176192971326</v>
      </c>
      <c r="D8860" s="31">
        <v>3.8048429531517085</v>
      </c>
    </row>
    <row r="8861" spans="1:4" x14ac:dyDescent="0.25">
      <c r="A8861">
        <v>8860</v>
      </c>
      <c r="B8861" s="31">
        <v>19.283216838880207</v>
      </c>
      <c r="C8861" s="31">
        <v>18.036132678071692</v>
      </c>
      <c r="D8861" s="31">
        <v>3.819654598423575</v>
      </c>
    </row>
    <row r="8862" spans="1:4" x14ac:dyDescent="0.25">
      <c r="A8862">
        <v>8861</v>
      </c>
      <c r="B8862" s="31">
        <v>12.16507134091891</v>
      </c>
      <c r="C8862" s="31">
        <v>9.632377116429403</v>
      </c>
      <c r="D8862" s="31">
        <v>3.4139328545011347</v>
      </c>
    </row>
    <row r="8863" spans="1:4" x14ac:dyDescent="0.25">
      <c r="A8863">
        <v>8862</v>
      </c>
      <c r="B8863" s="31">
        <v>17.275851424294139</v>
      </c>
      <c r="C8863" s="31">
        <v>16.219590028809588</v>
      </c>
      <c r="D8863" s="31">
        <v>2.9774554908663999</v>
      </c>
    </row>
    <row r="8864" spans="1:4" x14ac:dyDescent="0.25">
      <c r="A8864">
        <v>8863</v>
      </c>
      <c r="B8864" s="31">
        <v>12.556043644120237</v>
      </c>
      <c r="C8864" s="31">
        <v>13.164926434958684</v>
      </c>
      <c r="D8864" s="31">
        <v>3.3819402146369226</v>
      </c>
    </row>
    <row r="8865" spans="1:4" x14ac:dyDescent="0.25">
      <c r="A8865">
        <v>8864</v>
      </c>
      <c r="B8865" s="31">
        <v>20.624376137444727</v>
      </c>
      <c r="C8865" s="31">
        <v>17.574543318572054</v>
      </c>
      <c r="D8865" s="31">
        <v>4.0989008366997624</v>
      </c>
    </row>
    <row r="8866" spans="1:4" x14ac:dyDescent="0.25">
      <c r="A8866">
        <v>8865</v>
      </c>
      <c r="B8866" s="31">
        <v>14.92377296830016</v>
      </c>
      <c r="C8866" s="31">
        <v>13.979306124845282</v>
      </c>
      <c r="D8866" s="31">
        <v>3.8312108837090135</v>
      </c>
    </row>
    <row r="8867" spans="1:4" x14ac:dyDescent="0.25">
      <c r="A8867">
        <v>8866</v>
      </c>
      <c r="B8867" s="31">
        <v>16.485338256484628</v>
      </c>
      <c r="C8867" s="31">
        <v>9.3358719016427525</v>
      </c>
      <c r="D8867" s="31">
        <v>3.2934144604006219</v>
      </c>
    </row>
    <row r="8868" spans="1:4" x14ac:dyDescent="0.25">
      <c r="A8868">
        <v>8867</v>
      </c>
      <c r="B8868" s="31">
        <v>22.809312695230531</v>
      </c>
      <c r="C8868" s="31">
        <v>18.796371683215156</v>
      </c>
      <c r="D8868" s="31">
        <v>3.6783264806300529</v>
      </c>
    </row>
    <row r="8869" spans="1:4" x14ac:dyDescent="0.25">
      <c r="A8869">
        <v>8868</v>
      </c>
      <c r="B8869" s="31">
        <v>17.54277006495683</v>
      </c>
      <c r="C8869" s="31">
        <v>8.7478965233313666</v>
      </c>
      <c r="D8869" s="31">
        <v>3.4241798497525728</v>
      </c>
    </row>
    <row r="8870" spans="1:4" x14ac:dyDescent="0.25">
      <c r="A8870">
        <v>8869</v>
      </c>
      <c r="B8870" s="31">
        <v>18.848700418721823</v>
      </c>
      <c r="C8870" s="31">
        <v>20.138096883137592</v>
      </c>
      <c r="D8870" s="31">
        <v>3.5971216956521266</v>
      </c>
    </row>
    <row r="8871" spans="1:4" x14ac:dyDescent="0.25">
      <c r="A8871">
        <v>8870</v>
      </c>
      <c r="B8871" s="31">
        <v>13.082370086323291</v>
      </c>
      <c r="C8871" s="31">
        <v>14.565761994929034</v>
      </c>
      <c r="D8871" s="31">
        <v>3.5833991160713885</v>
      </c>
    </row>
    <row r="8872" spans="1:4" x14ac:dyDescent="0.25">
      <c r="A8872">
        <v>8871</v>
      </c>
      <c r="B8872" s="31">
        <v>24.849936466406618</v>
      </c>
      <c r="C8872" s="31">
        <v>16.201184848028728</v>
      </c>
      <c r="D8872" s="31">
        <v>3.2152347343294112</v>
      </c>
    </row>
    <row r="8873" spans="1:4" x14ac:dyDescent="0.25">
      <c r="A8873">
        <v>8872</v>
      </c>
      <c r="B8873" s="31">
        <v>22.98511698167048</v>
      </c>
      <c r="C8873" s="31">
        <v>20.938902357797122</v>
      </c>
      <c r="D8873" s="31">
        <v>3.2068202243406883</v>
      </c>
    </row>
    <row r="8874" spans="1:4" x14ac:dyDescent="0.25">
      <c r="A8874">
        <v>8873</v>
      </c>
      <c r="B8874" s="31">
        <v>14.825196312051041</v>
      </c>
      <c r="C8874" s="31">
        <v>15.634978234612767</v>
      </c>
      <c r="D8874" s="31">
        <v>3.5377781044532717</v>
      </c>
    </row>
    <row r="8875" spans="1:4" x14ac:dyDescent="0.25">
      <c r="A8875">
        <v>8874</v>
      </c>
      <c r="B8875" s="31">
        <v>15.067095375756619</v>
      </c>
      <c r="C8875" s="31">
        <v>19.648469899292795</v>
      </c>
      <c r="D8875" s="31">
        <v>3.5616303078590312</v>
      </c>
    </row>
    <row r="8876" spans="1:4" x14ac:dyDescent="0.25">
      <c r="A8876">
        <v>8875</v>
      </c>
      <c r="B8876" s="31">
        <v>13.556707354390547</v>
      </c>
      <c r="C8876" s="31">
        <v>20.580342327376599</v>
      </c>
      <c r="D8876" s="31">
        <v>3.6437985383675207</v>
      </c>
    </row>
    <row r="8877" spans="1:4" x14ac:dyDescent="0.25">
      <c r="A8877">
        <v>8876</v>
      </c>
      <c r="B8877" s="31">
        <v>14.904624930066111</v>
      </c>
      <c r="C8877" s="31">
        <v>12.945985879484546</v>
      </c>
      <c r="D8877" s="31">
        <v>3.7514949428656008</v>
      </c>
    </row>
    <row r="8878" spans="1:4" x14ac:dyDescent="0.25">
      <c r="A8878">
        <v>8877</v>
      </c>
      <c r="B8878" s="31">
        <v>14.123571693229408</v>
      </c>
      <c r="C8878" s="31">
        <v>19.698945050519889</v>
      </c>
      <c r="D8878" s="31">
        <v>4.0292016740065888</v>
      </c>
    </row>
    <row r="8879" spans="1:4" x14ac:dyDescent="0.25">
      <c r="A8879">
        <v>8878</v>
      </c>
      <c r="B8879" s="31">
        <v>25.809633259413165</v>
      </c>
      <c r="C8879" s="31">
        <v>13.989001008858317</v>
      </c>
      <c r="D8879" s="31">
        <v>3.4464297897419938</v>
      </c>
    </row>
    <row r="8880" spans="1:4" x14ac:dyDescent="0.25">
      <c r="A8880">
        <v>8879</v>
      </c>
      <c r="B8880" s="31">
        <v>19.901041478206601</v>
      </c>
      <c r="C8880" s="31">
        <v>16.016847874576001</v>
      </c>
      <c r="D8880" s="31">
        <v>3.5873684640490078</v>
      </c>
    </row>
    <row r="8881" spans="1:4" x14ac:dyDescent="0.25">
      <c r="A8881">
        <v>8880</v>
      </c>
      <c r="B8881" s="31">
        <v>15.21234917306405</v>
      </c>
      <c r="C8881" s="31">
        <v>14.350911612689623</v>
      </c>
      <c r="D8881" s="31">
        <v>3.5905938526202461</v>
      </c>
    </row>
    <row r="8882" spans="1:4" x14ac:dyDescent="0.25">
      <c r="A8882">
        <v>8881</v>
      </c>
      <c r="B8882" s="31">
        <v>24.468372760934209</v>
      </c>
      <c r="C8882" s="31">
        <v>21.430075723121568</v>
      </c>
      <c r="D8882" s="31">
        <v>2.9575194933519824</v>
      </c>
    </row>
    <row r="8883" spans="1:4" x14ac:dyDescent="0.25">
      <c r="A8883">
        <v>8882</v>
      </c>
      <c r="B8883" s="31">
        <v>9.6333377518428733</v>
      </c>
      <c r="C8883" s="31">
        <v>12.985312875561569</v>
      </c>
      <c r="D8883" s="31">
        <v>4.3014052901629576</v>
      </c>
    </row>
    <row r="8884" spans="1:4" x14ac:dyDescent="0.25">
      <c r="A8884">
        <v>8883</v>
      </c>
      <c r="B8884" s="31">
        <v>23.118425773157984</v>
      </c>
      <c r="C8884" s="31">
        <v>14.335883720585327</v>
      </c>
      <c r="D8884" s="31">
        <v>3.8041968072730743</v>
      </c>
    </row>
    <row r="8885" spans="1:4" x14ac:dyDescent="0.25">
      <c r="A8885">
        <v>8884</v>
      </c>
      <c r="B8885" s="31">
        <v>13.221503902897901</v>
      </c>
      <c r="C8885" s="31">
        <v>12.572035886476524</v>
      </c>
      <c r="D8885" s="31">
        <v>3.5653508936685716</v>
      </c>
    </row>
    <row r="8886" spans="1:4" x14ac:dyDescent="0.25">
      <c r="A8886">
        <v>8885</v>
      </c>
      <c r="B8886" s="31">
        <v>11.378970051366661</v>
      </c>
      <c r="C8886" s="31">
        <v>23.681045860080374</v>
      </c>
      <c r="D8886" s="31">
        <v>2.917815868595758</v>
      </c>
    </row>
    <row r="8887" spans="1:4" x14ac:dyDescent="0.25">
      <c r="A8887">
        <v>8886</v>
      </c>
      <c r="B8887" s="31">
        <v>14.580279613026564</v>
      </c>
      <c r="C8887" s="31">
        <v>16.257730219216693</v>
      </c>
      <c r="D8887" s="31">
        <v>3.70584262514092</v>
      </c>
    </row>
    <row r="8888" spans="1:4" x14ac:dyDescent="0.25">
      <c r="A8888">
        <v>8887</v>
      </c>
      <c r="B8888" s="31">
        <v>22.788454003425006</v>
      </c>
      <c r="C8888" s="31">
        <v>18.752353521851006</v>
      </c>
      <c r="D8888" s="31">
        <v>3.4606699217828067</v>
      </c>
    </row>
    <row r="8889" spans="1:4" x14ac:dyDescent="0.25">
      <c r="A8889">
        <v>8888</v>
      </c>
      <c r="B8889" s="31">
        <v>19.102541264986719</v>
      </c>
      <c r="C8889" s="31">
        <v>8.6316045226115552</v>
      </c>
      <c r="D8889" s="31">
        <v>2.5131667891920668</v>
      </c>
    </row>
    <row r="8890" spans="1:4" x14ac:dyDescent="0.25">
      <c r="A8890">
        <v>8889</v>
      </c>
      <c r="B8890" s="31">
        <v>22.431159930998732</v>
      </c>
      <c r="C8890" s="31">
        <v>23.845033486598332</v>
      </c>
      <c r="D8890" s="31">
        <v>3.6854011829611353</v>
      </c>
    </row>
    <row r="8891" spans="1:4" x14ac:dyDescent="0.25">
      <c r="A8891">
        <v>8890</v>
      </c>
      <c r="B8891" s="31">
        <v>14.414885984721604</v>
      </c>
      <c r="C8891" s="31">
        <v>19.156540373836002</v>
      </c>
      <c r="D8891" s="31">
        <v>3.224212209635986</v>
      </c>
    </row>
    <row r="8892" spans="1:4" x14ac:dyDescent="0.25">
      <c r="A8892">
        <v>8891</v>
      </c>
      <c r="B8892" s="31">
        <v>16.693991004059615</v>
      </c>
      <c r="C8892" s="31">
        <v>12.724705332967037</v>
      </c>
      <c r="D8892" s="31">
        <v>3.8949901146156538</v>
      </c>
    </row>
    <row r="8893" spans="1:4" x14ac:dyDescent="0.25">
      <c r="A8893">
        <v>8892</v>
      </c>
      <c r="B8893" s="31">
        <v>16.313863063134697</v>
      </c>
      <c r="C8893" s="31">
        <v>17.507381146559833</v>
      </c>
      <c r="D8893" s="31">
        <v>3.3543062008084474</v>
      </c>
    </row>
    <row r="8894" spans="1:4" x14ac:dyDescent="0.25">
      <c r="A8894">
        <v>8893</v>
      </c>
      <c r="B8894" s="31">
        <v>13.860019266112573</v>
      </c>
      <c r="C8894" s="31">
        <v>16.127211215481594</v>
      </c>
      <c r="D8894" s="31">
        <v>3.7189757822937133</v>
      </c>
    </row>
    <row r="8895" spans="1:4" x14ac:dyDescent="0.25">
      <c r="A8895">
        <v>8894</v>
      </c>
      <c r="B8895" s="31">
        <v>18.146456824203835</v>
      </c>
      <c r="C8895" s="31">
        <v>12.983577857146692</v>
      </c>
      <c r="D8895" s="31">
        <v>2.6579424922828863</v>
      </c>
    </row>
    <row r="8896" spans="1:4" x14ac:dyDescent="0.25">
      <c r="A8896">
        <v>8895</v>
      </c>
      <c r="B8896" s="31">
        <v>6.0073034634286824</v>
      </c>
      <c r="C8896" s="31">
        <v>21.900783380410964</v>
      </c>
      <c r="D8896" s="31">
        <v>3.178382899141492</v>
      </c>
    </row>
    <row r="8897" spans="1:4" x14ac:dyDescent="0.25">
      <c r="A8897">
        <v>8896</v>
      </c>
      <c r="B8897" s="31">
        <v>14.557413329741486</v>
      </c>
      <c r="C8897" s="31">
        <v>12.704174116028407</v>
      </c>
      <c r="D8897" s="31">
        <v>3.9053542350508796</v>
      </c>
    </row>
    <row r="8898" spans="1:4" x14ac:dyDescent="0.25">
      <c r="A8898">
        <v>8897</v>
      </c>
      <c r="B8898" s="31">
        <v>16.724336563823133</v>
      </c>
      <c r="C8898" s="31">
        <v>11.638042234707644</v>
      </c>
      <c r="D8898" s="31">
        <v>3.3930739972215567</v>
      </c>
    </row>
    <row r="8899" spans="1:4" x14ac:dyDescent="0.25">
      <c r="A8899">
        <v>8898</v>
      </c>
      <c r="B8899" s="31">
        <v>17.310917246786477</v>
      </c>
      <c r="C8899" s="31">
        <v>15.334158213773568</v>
      </c>
      <c r="D8899" s="31">
        <v>3.2708542715669031</v>
      </c>
    </row>
    <row r="8900" spans="1:4" x14ac:dyDescent="0.25">
      <c r="A8900">
        <v>8899</v>
      </c>
      <c r="B8900" s="31">
        <v>16.804117191136928</v>
      </c>
      <c r="C8900" s="31">
        <v>13.904705433303912</v>
      </c>
      <c r="D8900" s="31">
        <v>3.7218225255268322</v>
      </c>
    </row>
    <row r="8901" spans="1:4" x14ac:dyDescent="0.25">
      <c r="A8901">
        <v>8900</v>
      </c>
      <c r="B8901" s="31">
        <v>24.309816304166574</v>
      </c>
      <c r="C8901" s="31">
        <v>14.965924235671388</v>
      </c>
      <c r="D8901" s="31">
        <v>3.7729973286489278</v>
      </c>
    </row>
    <row r="8902" spans="1:4" x14ac:dyDescent="0.25">
      <c r="A8902">
        <v>8901</v>
      </c>
      <c r="B8902" s="31">
        <v>12.915146983911253</v>
      </c>
      <c r="C8902" s="31">
        <v>17.532481027981465</v>
      </c>
      <c r="D8902" s="31">
        <v>3.0158421813057616</v>
      </c>
    </row>
    <row r="8903" spans="1:4" x14ac:dyDescent="0.25">
      <c r="A8903">
        <v>8902</v>
      </c>
      <c r="B8903" s="31">
        <v>20.031272563368905</v>
      </c>
      <c r="C8903" s="31">
        <v>15.266593585753093</v>
      </c>
      <c r="D8903" s="31">
        <v>2.9879954621389277</v>
      </c>
    </row>
    <row r="8904" spans="1:4" x14ac:dyDescent="0.25">
      <c r="A8904">
        <v>8903</v>
      </c>
      <c r="B8904" s="31">
        <v>15.492547924320519</v>
      </c>
      <c r="C8904" s="31">
        <v>14.810288972697203</v>
      </c>
      <c r="D8904" s="31">
        <v>2.9527571433830935</v>
      </c>
    </row>
    <row r="8905" spans="1:4" x14ac:dyDescent="0.25">
      <c r="A8905">
        <v>8904</v>
      </c>
      <c r="B8905" s="31">
        <v>22.185359923598426</v>
      </c>
      <c r="C8905" s="31">
        <v>14.168591502807622</v>
      </c>
      <c r="D8905" s="31">
        <v>3.4883456659454324</v>
      </c>
    </row>
    <row r="8906" spans="1:4" x14ac:dyDescent="0.25">
      <c r="A8906">
        <v>8905</v>
      </c>
      <c r="B8906" s="31">
        <v>13.625635361363919</v>
      </c>
      <c r="C8906" s="31">
        <v>17.452377749067061</v>
      </c>
      <c r="D8906" s="31">
        <v>3.4607453109659545</v>
      </c>
    </row>
    <row r="8907" spans="1:4" x14ac:dyDescent="0.25">
      <c r="A8907">
        <v>8906</v>
      </c>
      <c r="B8907" s="31">
        <v>16.230536867963977</v>
      </c>
      <c r="C8907" s="31">
        <v>22.400312824194899</v>
      </c>
      <c r="D8907" s="31">
        <v>4.0198832107143359</v>
      </c>
    </row>
    <row r="8908" spans="1:4" x14ac:dyDescent="0.25">
      <c r="A8908">
        <v>8907</v>
      </c>
      <c r="B8908" s="31">
        <v>7.4414763422260375</v>
      </c>
      <c r="C8908" s="31">
        <v>26.041571070199936</v>
      </c>
      <c r="D8908" s="31">
        <v>4.0019434474181805</v>
      </c>
    </row>
    <row r="8909" spans="1:4" x14ac:dyDescent="0.25">
      <c r="A8909">
        <v>8908</v>
      </c>
      <c r="B8909" s="31">
        <v>17.86340875119393</v>
      </c>
      <c r="C8909" s="31">
        <v>13.333597312577135</v>
      </c>
      <c r="D8909" s="31">
        <v>3.1908716722819008</v>
      </c>
    </row>
    <row r="8910" spans="1:4" x14ac:dyDescent="0.25">
      <c r="A8910">
        <v>8909</v>
      </c>
      <c r="B8910" s="31">
        <v>14.041790133260726</v>
      </c>
      <c r="C8910" s="31">
        <v>18.515571572420569</v>
      </c>
      <c r="D8910" s="31">
        <v>3.4481755791785775</v>
      </c>
    </row>
    <row r="8911" spans="1:4" x14ac:dyDescent="0.25">
      <c r="A8911">
        <v>8910</v>
      </c>
      <c r="B8911" s="31">
        <v>17.358522924019866</v>
      </c>
      <c r="C8911" s="31">
        <v>11.566159642347575</v>
      </c>
      <c r="D8911" s="31">
        <v>3.1957834310437754</v>
      </c>
    </row>
    <row r="8912" spans="1:4" x14ac:dyDescent="0.25">
      <c r="A8912">
        <v>8911</v>
      </c>
      <c r="B8912" s="31">
        <v>19.221518963349197</v>
      </c>
      <c r="C8912" s="31">
        <v>21.913770744652027</v>
      </c>
      <c r="D8912" s="31">
        <v>3.7565596378295623</v>
      </c>
    </row>
    <row r="8913" spans="1:4" x14ac:dyDescent="0.25">
      <c r="A8913">
        <v>8912</v>
      </c>
      <c r="B8913" s="31">
        <v>25.521985269615527</v>
      </c>
      <c r="C8913" s="31">
        <v>13.295291720831617</v>
      </c>
      <c r="D8913" s="31">
        <v>3.6717867033908056</v>
      </c>
    </row>
    <row r="8914" spans="1:4" x14ac:dyDescent="0.25">
      <c r="A8914">
        <v>8913</v>
      </c>
      <c r="B8914" s="31">
        <v>13.488411298959079</v>
      </c>
      <c r="C8914" s="31">
        <v>15.673724231825528</v>
      </c>
      <c r="D8914" s="31">
        <v>4.0954868642230382</v>
      </c>
    </row>
    <row r="8915" spans="1:4" x14ac:dyDescent="0.25">
      <c r="A8915">
        <v>8914</v>
      </c>
      <c r="B8915" s="31">
        <v>15.091622485723446</v>
      </c>
      <c r="C8915" s="31">
        <v>16.737001364564964</v>
      </c>
      <c r="D8915" s="31">
        <v>3.3332643050864195</v>
      </c>
    </row>
    <row r="8916" spans="1:4" x14ac:dyDescent="0.25">
      <c r="A8916">
        <v>8915</v>
      </c>
      <c r="B8916" s="31">
        <v>10.552503671749644</v>
      </c>
      <c r="C8916" s="31">
        <v>14.951301678806418</v>
      </c>
      <c r="D8916" s="31">
        <v>2.9958477922228255</v>
      </c>
    </row>
    <row r="8917" spans="1:4" x14ac:dyDescent="0.25">
      <c r="A8917">
        <v>8916</v>
      </c>
      <c r="B8917" s="31">
        <v>23.411339067498318</v>
      </c>
      <c r="C8917" s="31">
        <v>12.214293949187653</v>
      </c>
      <c r="D8917" s="31">
        <v>3.2442863004391587</v>
      </c>
    </row>
    <row r="8918" spans="1:4" x14ac:dyDescent="0.25">
      <c r="A8918">
        <v>8917</v>
      </c>
      <c r="B8918" s="31">
        <v>13.68505078659447</v>
      </c>
      <c r="C8918" s="31">
        <v>6.2609407465688722</v>
      </c>
      <c r="D8918" s="31">
        <v>3.4903734036889928</v>
      </c>
    </row>
    <row r="8919" spans="1:4" x14ac:dyDescent="0.25">
      <c r="A8919">
        <v>8918</v>
      </c>
      <c r="B8919" s="31">
        <v>13.745780858764029</v>
      </c>
      <c r="C8919" s="31">
        <v>10.819428800184319</v>
      </c>
      <c r="D8919" s="31">
        <v>3.7482954904071333</v>
      </c>
    </row>
    <row r="8920" spans="1:4" x14ac:dyDescent="0.25">
      <c r="A8920">
        <v>8919</v>
      </c>
      <c r="B8920" s="31">
        <v>15.19374463481947</v>
      </c>
      <c r="C8920" s="31">
        <v>17.843975432715496</v>
      </c>
      <c r="D8920" s="31">
        <v>3.7778001396664229</v>
      </c>
    </row>
    <row r="8921" spans="1:4" x14ac:dyDescent="0.25">
      <c r="A8921">
        <v>8920</v>
      </c>
      <c r="B8921" s="31">
        <v>15.773073533604114</v>
      </c>
      <c r="C8921" s="31">
        <v>24.259085927341907</v>
      </c>
      <c r="D8921" s="31">
        <v>3.1544351470984018</v>
      </c>
    </row>
    <row r="8922" spans="1:4" x14ac:dyDescent="0.25">
      <c r="A8922">
        <v>8921</v>
      </c>
      <c r="B8922" s="31">
        <v>19.417558146293803</v>
      </c>
      <c r="C8922" s="31">
        <v>15.240923906698077</v>
      </c>
      <c r="D8922" s="31">
        <v>3.1559937125064685</v>
      </c>
    </row>
    <row r="8923" spans="1:4" x14ac:dyDescent="0.25">
      <c r="A8923">
        <v>8922</v>
      </c>
      <c r="B8923" s="31">
        <v>20.530334779728378</v>
      </c>
      <c r="C8923" s="31">
        <v>13.463028821629806</v>
      </c>
      <c r="D8923" s="31">
        <v>3.462005103129707</v>
      </c>
    </row>
    <row r="8924" spans="1:4" x14ac:dyDescent="0.25">
      <c r="A8924">
        <v>8923</v>
      </c>
      <c r="B8924" s="31">
        <v>14.353578946264687</v>
      </c>
      <c r="C8924" s="31">
        <v>15.046649322181512</v>
      </c>
      <c r="D8924" s="31">
        <v>3.5647124577322549</v>
      </c>
    </row>
    <row r="8925" spans="1:4" x14ac:dyDescent="0.25">
      <c r="A8925">
        <v>8924</v>
      </c>
      <c r="B8925" s="31">
        <v>16.917048461640444</v>
      </c>
      <c r="C8925" s="31">
        <v>22.751438108887267</v>
      </c>
      <c r="D8925" s="31">
        <v>3.1533893362426237</v>
      </c>
    </row>
    <row r="8926" spans="1:4" x14ac:dyDescent="0.25">
      <c r="A8926">
        <v>8925</v>
      </c>
      <c r="B8926" s="31">
        <v>19.727310819179987</v>
      </c>
      <c r="C8926" s="31">
        <v>9.4887965357012281</v>
      </c>
      <c r="D8926" s="31">
        <v>4.3668007338995061</v>
      </c>
    </row>
    <row r="8927" spans="1:4" x14ac:dyDescent="0.25">
      <c r="A8927">
        <v>8926</v>
      </c>
      <c r="B8927" s="31">
        <v>10.042326743710875</v>
      </c>
      <c r="C8927" s="31">
        <v>11.737539311120539</v>
      </c>
      <c r="D8927" s="31">
        <v>3.6423368429922229</v>
      </c>
    </row>
    <row r="8928" spans="1:4" x14ac:dyDescent="0.25">
      <c r="A8928">
        <v>8927</v>
      </c>
      <c r="B8928" s="31">
        <v>6.3251257628141033</v>
      </c>
      <c r="C8928" s="31">
        <v>12.77069230470974</v>
      </c>
      <c r="D8928" s="31">
        <v>2.9245351229254419</v>
      </c>
    </row>
    <row r="8929" spans="1:4" x14ac:dyDescent="0.25">
      <c r="A8929">
        <v>8928</v>
      </c>
      <c r="B8929" s="31">
        <v>22.919539475097881</v>
      </c>
      <c r="C8929" s="31">
        <v>19.470114951444209</v>
      </c>
      <c r="D8929" s="31">
        <v>3.1827933811487332</v>
      </c>
    </row>
    <row r="8930" spans="1:4" x14ac:dyDescent="0.25">
      <c r="A8930">
        <v>8929</v>
      </c>
      <c r="B8930" s="31">
        <v>18.244019418379718</v>
      </c>
      <c r="C8930" s="31">
        <v>13.840843487404465</v>
      </c>
      <c r="D8930" s="31">
        <v>3.2263635474366095</v>
      </c>
    </row>
    <row r="8931" spans="1:4" x14ac:dyDescent="0.25">
      <c r="A8931">
        <v>8930</v>
      </c>
      <c r="B8931" s="31">
        <v>10.013747216169826</v>
      </c>
      <c r="C8931" s="31">
        <v>19.989057300806461</v>
      </c>
      <c r="D8931" s="31">
        <v>3.6074048786732194</v>
      </c>
    </row>
    <row r="8932" spans="1:4" x14ac:dyDescent="0.25">
      <c r="A8932">
        <v>8931</v>
      </c>
      <c r="B8932" s="31">
        <v>14.082469198604837</v>
      </c>
      <c r="C8932" s="31">
        <v>17.979770670582177</v>
      </c>
      <c r="D8932" s="31">
        <v>3.7852302320975921</v>
      </c>
    </row>
    <row r="8933" spans="1:4" x14ac:dyDescent="0.25">
      <c r="A8933">
        <v>8932</v>
      </c>
      <c r="B8933" s="31">
        <v>17.098849897665445</v>
      </c>
      <c r="C8933" s="31">
        <v>15.001385373193227</v>
      </c>
      <c r="D8933" s="31">
        <v>3.4927704117120717</v>
      </c>
    </row>
    <row r="8934" spans="1:4" x14ac:dyDescent="0.25">
      <c r="A8934">
        <v>8933</v>
      </c>
      <c r="B8934" s="31">
        <v>20.868646967782606</v>
      </c>
      <c r="C8934" s="31">
        <v>13.915286225694942</v>
      </c>
      <c r="D8934" s="31">
        <v>3.2457445472261934</v>
      </c>
    </row>
    <row r="8935" spans="1:4" x14ac:dyDescent="0.25">
      <c r="A8935">
        <v>8934</v>
      </c>
      <c r="B8935" s="31">
        <v>18.517041100440498</v>
      </c>
      <c r="C8935" s="31">
        <v>20.042757778594698</v>
      </c>
      <c r="D8935" s="31">
        <v>4.0562439258691034</v>
      </c>
    </row>
    <row r="8936" spans="1:4" x14ac:dyDescent="0.25">
      <c r="A8936">
        <v>8935</v>
      </c>
      <c r="B8936" s="31">
        <v>9.6498249423427893</v>
      </c>
      <c r="C8936" s="31">
        <v>20.978903960857807</v>
      </c>
      <c r="D8936" s="31">
        <v>3.4748137556161076</v>
      </c>
    </row>
    <row r="8937" spans="1:4" x14ac:dyDescent="0.25">
      <c r="A8937">
        <v>8936</v>
      </c>
      <c r="B8937" s="31">
        <v>16.553393571829243</v>
      </c>
      <c r="C8937" s="31">
        <v>12.474542701747907</v>
      </c>
      <c r="D8937" s="31">
        <v>3.951616715496074</v>
      </c>
    </row>
    <row r="8938" spans="1:4" x14ac:dyDescent="0.25">
      <c r="A8938">
        <v>8937</v>
      </c>
      <c r="B8938" s="31">
        <v>28.72614738952128</v>
      </c>
      <c r="C8938" s="31">
        <v>16.005808235918035</v>
      </c>
      <c r="D8938" s="31">
        <v>3.4575154288612397</v>
      </c>
    </row>
    <row r="8939" spans="1:4" x14ac:dyDescent="0.25">
      <c r="A8939">
        <v>8938</v>
      </c>
      <c r="B8939" s="31">
        <v>17.534830845715746</v>
      </c>
      <c r="C8939" s="31">
        <v>12.605064166763862</v>
      </c>
      <c r="D8939" s="31">
        <v>4.0022470855101657</v>
      </c>
    </row>
    <row r="8940" spans="1:4" x14ac:dyDescent="0.25">
      <c r="A8940">
        <v>8939</v>
      </c>
      <c r="B8940" s="31">
        <v>11.882137874244723</v>
      </c>
      <c r="C8940" s="31">
        <v>13.485952948298186</v>
      </c>
      <c r="D8940" s="31">
        <v>3.8285035576086273</v>
      </c>
    </row>
    <row r="8941" spans="1:4" x14ac:dyDescent="0.25">
      <c r="A8941">
        <v>8940</v>
      </c>
      <c r="B8941" s="31">
        <v>13.387222379525198</v>
      </c>
      <c r="C8941" s="31">
        <v>15.821308896888333</v>
      </c>
      <c r="D8941" s="31">
        <v>3.3803400466156752</v>
      </c>
    </row>
    <row r="8942" spans="1:4" x14ac:dyDescent="0.25">
      <c r="A8942">
        <v>8941</v>
      </c>
      <c r="B8942" s="31">
        <v>15.412920653438709</v>
      </c>
      <c r="C8942" s="31">
        <v>16.210523061227448</v>
      </c>
      <c r="D8942" s="31">
        <v>3.5350315529887779</v>
      </c>
    </row>
    <row r="8943" spans="1:4" x14ac:dyDescent="0.25">
      <c r="A8943">
        <v>8942</v>
      </c>
      <c r="B8943" s="31">
        <v>18.667018182271359</v>
      </c>
      <c r="C8943" s="31">
        <v>17.811456335336782</v>
      </c>
      <c r="D8943" s="31">
        <v>3.2061443383377628</v>
      </c>
    </row>
    <row r="8944" spans="1:4" x14ac:dyDescent="0.25">
      <c r="A8944">
        <v>8943</v>
      </c>
      <c r="B8944" s="31">
        <v>13.000667561524072</v>
      </c>
      <c r="C8944" s="31">
        <v>23.202148594067715</v>
      </c>
      <c r="D8944" s="31">
        <v>3.1819687398014387</v>
      </c>
    </row>
    <row r="8945" spans="1:4" x14ac:dyDescent="0.25">
      <c r="A8945">
        <v>8944</v>
      </c>
      <c r="B8945" s="31">
        <v>25.790041014014843</v>
      </c>
      <c r="C8945" s="31">
        <v>12.838108301471532</v>
      </c>
      <c r="D8945" s="31">
        <v>3.8917878517549584</v>
      </c>
    </row>
    <row r="8946" spans="1:4" x14ac:dyDescent="0.25">
      <c r="A8946">
        <v>8945</v>
      </c>
      <c r="B8946" s="31">
        <v>16.324849820463662</v>
      </c>
      <c r="C8946" s="31">
        <v>15.443888718978309</v>
      </c>
      <c r="D8946" s="31">
        <v>4.1068599030211228</v>
      </c>
    </row>
    <row r="8947" spans="1:4" x14ac:dyDescent="0.25">
      <c r="A8947">
        <v>8946</v>
      </c>
      <c r="B8947" s="31">
        <v>16.8794559048665</v>
      </c>
      <c r="C8947" s="31">
        <v>16.878275285638054</v>
      </c>
      <c r="D8947" s="31">
        <v>3.8424181234287831</v>
      </c>
    </row>
    <row r="8948" spans="1:4" x14ac:dyDescent="0.25">
      <c r="A8948">
        <v>8947</v>
      </c>
      <c r="B8948" s="31">
        <v>7.1283107617098551</v>
      </c>
      <c r="C8948" s="31">
        <v>14.598335308537823</v>
      </c>
      <c r="D8948" s="31">
        <v>3.9601528634153969</v>
      </c>
    </row>
    <row r="8949" spans="1:4" x14ac:dyDescent="0.25">
      <c r="A8949">
        <v>8948</v>
      </c>
      <c r="B8949" s="31">
        <v>15.637564451220689</v>
      </c>
      <c r="C8949" s="31">
        <v>11.581238631545338</v>
      </c>
      <c r="D8949" s="31">
        <v>3.2154145574983599</v>
      </c>
    </row>
    <row r="8950" spans="1:4" x14ac:dyDescent="0.25">
      <c r="A8950">
        <v>8949</v>
      </c>
      <c r="B8950" s="31">
        <v>19.583501603318602</v>
      </c>
      <c r="C8950" s="31">
        <v>12.443785730254383</v>
      </c>
      <c r="D8950" s="31">
        <v>3.6598354654433365</v>
      </c>
    </row>
    <row r="8951" spans="1:4" x14ac:dyDescent="0.25">
      <c r="A8951">
        <v>8950</v>
      </c>
      <c r="B8951" s="31">
        <v>12.587857469719239</v>
      </c>
      <c r="C8951" s="31">
        <v>6.7203221655111385</v>
      </c>
      <c r="D8951" s="31">
        <v>3.1425207173267475</v>
      </c>
    </row>
    <row r="8952" spans="1:4" x14ac:dyDescent="0.25">
      <c r="A8952">
        <v>8951</v>
      </c>
      <c r="B8952" s="31">
        <v>22.610279328566637</v>
      </c>
      <c r="C8952" s="31">
        <v>16.914535428424795</v>
      </c>
      <c r="D8952" s="31">
        <v>3.3683545981491134</v>
      </c>
    </row>
    <row r="8953" spans="1:4" x14ac:dyDescent="0.25">
      <c r="A8953">
        <v>8952</v>
      </c>
      <c r="B8953" s="31">
        <v>17.248149960258178</v>
      </c>
      <c r="C8953" s="31">
        <v>20.511917504275253</v>
      </c>
      <c r="D8953" s="31">
        <v>3.6514374147942772</v>
      </c>
    </row>
    <row r="8954" spans="1:4" x14ac:dyDescent="0.25">
      <c r="A8954">
        <v>8953</v>
      </c>
      <c r="B8954" s="31">
        <v>22.147666095505606</v>
      </c>
      <c r="C8954" s="31">
        <v>12.426599165019082</v>
      </c>
      <c r="D8954" s="31">
        <v>3.0355330942396974</v>
      </c>
    </row>
    <row r="8955" spans="1:4" x14ac:dyDescent="0.25">
      <c r="A8955">
        <v>8954</v>
      </c>
      <c r="B8955" s="31">
        <v>13.713137779813962</v>
      </c>
      <c r="C8955" s="31">
        <v>13.180964132597452</v>
      </c>
      <c r="D8955" s="31">
        <v>3.6109070228204247</v>
      </c>
    </row>
    <row r="8956" spans="1:4" x14ac:dyDescent="0.25">
      <c r="A8956">
        <v>8955</v>
      </c>
      <c r="B8956" s="31">
        <v>17.247673764713493</v>
      </c>
      <c r="C8956" s="31">
        <v>15.795978798557034</v>
      </c>
      <c r="D8956" s="31">
        <v>3.9577730333490093</v>
      </c>
    </row>
    <row r="8957" spans="1:4" x14ac:dyDescent="0.25">
      <c r="A8957">
        <v>8956</v>
      </c>
      <c r="B8957" s="31">
        <v>26.281752460935941</v>
      </c>
      <c r="C8957" s="31">
        <v>12.653551750926948</v>
      </c>
      <c r="D8957" s="31">
        <v>3.0958330993419239</v>
      </c>
    </row>
    <row r="8958" spans="1:4" x14ac:dyDescent="0.25">
      <c r="A8958">
        <v>8957</v>
      </c>
      <c r="B8958" s="31">
        <v>11.198600179091077</v>
      </c>
      <c r="C8958" s="31">
        <v>13.516187016872976</v>
      </c>
      <c r="D8958" s="31">
        <v>3.4630526052054371</v>
      </c>
    </row>
    <row r="8959" spans="1:4" x14ac:dyDescent="0.25">
      <c r="A8959">
        <v>8958</v>
      </c>
      <c r="B8959" s="31">
        <v>12.865918573755497</v>
      </c>
      <c r="C8959" s="31">
        <v>12.78740675361562</v>
      </c>
      <c r="D8959" s="31">
        <v>2.8956160609842678</v>
      </c>
    </row>
    <row r="8960" spans="1:4" x14ac:dyDescent="0.25">
      <c r="A8960">
        <v>8959</v>
      </c>
      <c r="B8960" s="31">
        <v>22.304894713012381</v>
      </c>
      <c r="C8960" s="31">
        <v>11.713560594881775</v>
      </c>
      <c r="D8960" s="31">
        <v>3.4610058234965999</v>
      </c>
    </row>
    <row r="8961" spans="1:4" x14ac:dyDescent="0.25">
      <c r="A8961">
        <v>8960</v>
      </c>
      <c r="B8961" s="31">
        <v>13.282581343462901</v>
      </c>
      <c r="C8961" s="31">
        <v>15.595583515768814</v>
      </c>
      <c r="D8961" s="31">
        <v>3.3107398553508749</v>
      </c>
    </row>
    <row r="8962" spans="1:4" x14ac:dyDescent="0.25">
      <c r="A8962">
        <v>8961</v>
      </c>
      <c r="B8962" s="31">
        <v>19.212423933161254</v>
      </c>
      <c r="C8962" s="31">
        <v>22.233835158831504</v>
      </c>
      <c r="D8962" s="31">
        <v>2.9400357136461848</v>
      </c>
    </row>
    <row r="8963" spans="1:4" x14ac:dyDescent="0.25">
      <c r="A8963">
        <v>8962</v>
      </c>
      <c r="B8963" s="31">
        <v>21.04129595955451</v>
      </c>
      <c r="C8963" s="31">
        <v>16.97093961932449</v>
      </c>
      <c r="D8963" s="31">
        <v>3.9852016864931556</v>
      </c>
    </row>
    <row r="8964" spans="1:4" x14ac:dyDescent="0.25">
      <c r="A8964">
        <v>8963</v>
      </c>
      <c r="B8964" s="31">
        <v>15.889254685957054</v>
      </c>
      <c r="C8964" s="31">
        <v>10.465813568855008</v>
      </c>
      <c r="D8964" s="31">
        <v>3.8334045573006104</v>
      </c>
    </row>
    <row r="8965" spans="1:4" x14ac:dyDescent="0.25">
      <c r="A8965">
        <v>8964</v>
      </c>
      <c r="B8965" s="31">
        <v>15.839902758901289</v>
      </c>
      <c r="C8965" s="31">
        <v>19.368189730820752</v>
      </c>
      <c r="D8965" s="31">
        <v>3.437090035104696</v>
      </c>
    </row>
    <row r="8966" spans="1:4" x14ac:dyDescent="0.25">
      <c r="A8966">
        <v>8965</v>
      </c>
      <c r="B8966" s="31">
        <v>9.8623990372927821</v>
      </c>
      <c r="C8966" s="31">
        <v>15.727265541143407</v>
      </c>
      <c r="D8966" s="31">
        <v>3.2579401687208684</v>
      </c>
    </row>
    <row r="8967" spans="1:4" x14ac:dyDescent="0.25">
      <c r="A8967">
        <v>8966</v>
      </c>
      <c r="B8967" s="31">
        <v>13.110637364490554</v>
      </c>
      <c r="C8967" s="31">
        <v>15.249006956344013</v>
      </c>
      <c r="D8967" s="31">
        <v>3.2045139218343008</v>
      </c>
    </row>
    <row r="8968" spans="1:4" x14ac:dyDescent="0.25">
      <c r="A8968">
        <v>8967</v>
      </c>
      <c r="B8968" s="31">
        <v>18.417159362747711</v>
      </c>
      <c r="C8968" s="31">
        <v>18.574889211666466</v>
      </c>
      <c r="D8968" s="31">
        <v>3.9264439643022082</v>
      </c>
    </row>
    <row r="8969" spans="1:4" x14ac:dyDescent="0.25">
      <c r="A8969">
        <v>8968</v>
      </c>
      <c r="B8969" s="31">
        <v>14.456188818481046</v>
      </c>
      <c r="C8969" s="31">
        <v>18.09532107896997</v>
      </c>
      <c r="D8969" s="31">
        <v>3.7794942095235133</v>
      </c>
    </row>
    <row r="8970" spans="1:4" x14ac:dyDescent="0.25">
      <c r="A8970">
        <v>8969</v>
      </c>
      <c r="B8970" s="31">
        <v>17.231405214211581</v>
      </c>
      <c r="C8970" s="31">
        <v>12.236718980171418</v>
      </c>
      <c r="D8970" s="31">
        <v>3.242792104462473</v>
      </c>
    </row>
    <row r="8971" spans="1:4" x14ac:dyDescent="0.25">
      <c r="A8971">
        <v>8970</v>
      </c>
      <c r="B8971" s="31">
        <v>17.26896250530767</v>
      </c>
      <c r="C8971" s="31">
        <v>12.58941241099031</v>
      </c>
      <c r="D8971" s="31">
        <v>3.0794368725467103</v>
      </c>
    </row>
    <row r="8972" spans="1:4" x14ac:dyDescent="0.25">
      <c r="A8972">
        <v>8971</v>
      </c>
      <c r="B8972" s="31">
        <v>20.816559727726002</v>
      </c>
      <c r="C8972" s="31">
        <v>11.834846185656229</v>
      </c>
      <c r="D8972" s="31">
        <v>3.3122147862624707</v>
      </c>
    </row>
    <row r="8973" spans="1:4" x14ac:dyDescent="0.25">
      <c r="A8973">
        <v>8972</v>
      </c>
      <c r="B8973" s="31">
        <v>14.329179376723269</v>
      </c>
      <c r="C8973" s="31">
        <v>17.083435365419962</v>
      </c>
      <c r="D8973" s="31">
        <v>2.9980522655507982</v>
      </c>
    </row>
    <row r="8974" spans="1:4" x14ac:dyDescent="0.25">
      <c r="A8974">
        <v>8973</v>
      </c>
      <c r="B8974" s="31">
        <v>10.818645431533213</v>
      </c>
      <c r="C8974" s="31">
        <v>20.4135470574377</v>
      </c>
      <c r="D8974" s="31">
        <v>3.4265098857044523</v>
      </c>
    </row>
    <row r="8975" spans="1:4" x14ac:dyDescent="0.25">
      <c r="A8975">
        <v>8974</v>
      </c>
      <c r="B8975" s="31">
        <v>18.457465003018719</v>
      </c>
      <c r="C8975" s="31">
        <v>19.809048665860708</v>
      </c>
      <c r="D8975" s="31">
        <v>3.5571133597339317</v>
      </c>
    </row>
    <row r="8976" spans="1:4" x14ac:dyDescent="0.25">
      <c r="A8976">
        <v>8975</v>
      </c>
      <c r="B8976" s="31">
        <v>23.394662215646711</v>
      </c>
      <c r="C8976" s="31">
        <v>15.445268513348301</v>
      </c>
      <c r="D8976" s="31">
        <v>3.4046095378318348</v>
      </c>
    </row>
    <row r="8977" spans="1:4" x14ac:dyDescent="0.25">
      <c r="A8977">
        <v>8976</v>
      </c>
      <c r="B8977" s="31">
        <v>25.460950266939214</v>
      </c>
      <c r="C8977" s="31">
        <v>15.698005873081899</v>
      </c>
      <c r="D8977" s="31">
        <v>3.477172616252616</v>
      </c>
    </row>
    <row r="8978" spans="1:4" x14ac:dyDescent="0.25">
      <c r="A8978">
        <v>8977</v>
      </c>
      <c r="B8978" s="31">
        <v>18.155442589597264</v>
      </c>
      <c r="C8978" s="31">
        <v>22.432968231974424</v>
      </c>
      <c r="D8978" s="31">
        <v>3.825025219107399</v>
      </c>
    </row>
    <row r="8979" spans="1:4" x14ac:dyDescent="0.25">
      <c r="A8979">
        <v>8978</v>
      </c>
      <c r="B8979" s="31">
        <v>15.248322740557098</v>
      </c>
      <c r="C8979" s="31">
        <v>19.260218596439419</v>
      </c>
      <c r="D8979" s="31">
        <v>2.9177497733859443</v>
      </c>
    </row>
    <row r="8980" spans="1:4" x14ac:dyDescent="0.25">
      <c r="A8980">
        <v>8979</v>
      </c>
      <c r="B8980" s="31">
        <v>23.57039108809127</v>
      </c>
      <c r="C8980" s="31">
        <v>17.288831760561621</v>
      </c>
      <c r="D8980" s="31">
        <v>3.1243546682210002</v>
      </c>
    </row>
    <row r="8981" spans="1:4" x14ac:dyDescent="0.25">
      <c r="A8981">
        <v>8980</v>
      </c>
      <c r="B8981" s="31">
        <v>19.371670045872946</v>
      </c>
      <c r="C8981" s="31">
        <v>20.407215862446861</v>
      </c>
      <c r="D8981" s="31">
        <v>3.3478459879414388</v>
      </c>
    </row>
    <row r="8982" spans="1:4" x14ac:dyDescent="0.25">
      <c r="A8982">
        <v>8981</v>
      </c>
      <c r="B8982" s="31">
        <v>10.376707703496074</v>
      </c>
      <c r="C8982" s="31">
        <v>12.199588407595915</v>
      </c>
      <c r="D8982" s="31">
        <v>3.8313930134086558</v>
      </c>
    </row>
    <row r="8983" spans="1:4" x14ac:dyDescent="0.25">
      <c r="A8983">
        <v>8982</v>
      </c>
      <c r="B8983" s="31">
        <v>15.882704277554463</v>
      </c>
      <c r="C8983" s="31">
        <v>11.058119581770129</v>
      </c>
      <c r="D8983" s="31">
        <v>2.9603729467103364</v>
      </c>
    </row>
    <row r="8984" spans="1:4" x14ac:dyDescent="0.25">
      <c r="A8984">
        <v>8983</v>
      </c>
      <c r="B8984" s="31">
        <v>13.76179289261518</v>
      </c>
      <c r="C8984" s="31">
        <v>14.121537106292184</v>
      </c>
      <c r="D8984" s="31">
        <v>3.6933916104072035</v>
      </c>
    </row>
    <row r="8985" spans="1:4" x14ac:dyDescent="0.25">
      <c r="A8985">
        <v>8984</v>
      </c>
      <c r="B8985" s="31">
        <v>19.013974913216664</v>
      </c>
      <c r="C8985" s="31">
        <v>22.941842580856509</v>
      </c>
      <c r="D8985" s="31">
        <v>3.7920826036172439</v>
      </c>
    </row>
    <row r="8986" spans="1:4" x14ac:dyDescent="0.25">
      <c r="A8986">
        <v>8985</v>
      </c>
      <c r="B8986" s="31">
        <v>14.90030581610975</v>
      </c>
      <c r="C8986" s="31">
        <v>14.24574276715186</v>
      </c>
      <c r="D8986" s="31">
        <v>3.1803700879320131</v>
      </c>
    </row>
    <row r="8987" spans="1:4" x14ac:dyDescent="0.25">
      <c r="A8987">
        <v>8986</v>
      </c>
      <c r="B8987" s="31">
        <v>16.357292816705868</v>
      </c>
      <c r="C8987" s="31">
        <v>11.502423988662393</v>
      </c>
      <c r="D8987" s="31">
        <v>3.2999721182243169</v>
      </c>
    </row>
    <row r="8988" spans="1:4" x14ac:dyDescent="0.25">
      <c r="A8988">
        <v>8987</v>
      </c>
      <c r="B8988" s="31">
        <v>16.469966551365712</v>
      </c>
      <c r="C8988" s="31">
        <v>19.519243725042273</v>
      </c>
      <c r="D8988" s="31">
        <v>3.8173458840488292</v>
      </c>
    </row>
    <row r="8989" spans="1:4" x14ac:dyDescent="0.25">
      <c r="A8989">
        <v>8988</v>
      </c>
      <c r="B8989" s="31">
        <v>23.508534514239962</v>
      </c>
      <c r="C8989" s="31">
        <v>13.669152864564575</v>
      </c>
      <c r="D8989" s="31">
        <v>2.9686301307586125</v>
      </c>
    </row>
    <row r="8990" spans="1:4" x14ac:dyDescent="0.25">
      <c r="A8990">
        <v>8989</v>
      </c>
      <c r="B8990" s="31">
        <v>20.012456324111547</v>
      </c>
      <c r="C8990" s="31">
        <v>20.155848135106719</v>
      </c>
      <c r="D8990" s="31">
        <v>3.3284237958313563</v>
      </c>
    </row>
    <row r="8991" spans="1:4" x14ac:dyDescent="0.25">
      <c r="A8991">
        <v>8990</v>
      </c>
      <c r="B8991" s="31">
        <v>15.140972689487459</v>
      </c>
      <c r="C8991" s="31">
        <v>15.171561664325649</v>
      </c>
      <c r="D8991" s="31">
        <v>3.3589590144247006</v>
      </c>
    </row>
    <row r="8992" spans="1:4" x14ac:dyDescent="0.25">
      <c r="A8992">
        <v>8991</v>
      </c>
      <c r="B8992" s="31">
        <v>15.546661874797669</v>
      </c>
      <c r="C8992" s="31">
        <v>16.157742723482954</v>
      </c>
      <c r="D8992" s="31">
        <v>3.8581355459976319</v>
      </c>
    </row>
    <row r="8993" spans="1:4" x14ac:dyDescent="0.25">
      <c r="A8993">
        <v>8992</v>
      </c>
      <c r="B8993" s="31">
        <v>20.559871793155391</v>
      </c>
      <c r="C8993" s="31">
        <v>16.489646429566321</v>
      </c>
      <c r="D8993" s="31">
        <v>3.5252921271576598</v>
      </c>
    </row>
    <row r="8994" spans="1:4" x14ac:dyDescent="0.25">
      <c r="A8994">
        <v>8993</v>
      </c>
      <c r="B8994" s="31">
        <v>19.087965255344617</v>
      </c>
      <c r="C8994" s="31">
        <v>16.937261919952125</v>
      </c>
      <c r="D8994" s="31">
        <v>3.7464757664296369</v>
      </c>
    </row>
    <row r="8995" spans="1:4" x14ac:dyDescent="0.25">
      <c r="A8995">
        <v>8994</v>
      </c>
      <c r="B8995" s="31">
        <v>14.364850267924494</v>
      </c>
      <c r="C8995" s="31">
        <v>18.550165289372647</v>
      </c>
      <c r="D8995" s="31">
        <v>3.1846135745248252</v>
      </c>
    </row>
    <row r="8996" spans="1:4" x14ac:dyDescent="0.25">
      <c r="A8996">
        <v>8995</v>
      </c>
      <c r="B8996" s="31">
        <v>28.246591192893156</v>
      </c>
      <c r="C8996" s="31">
        <v>19.359367626177271</v>
      </c>
      <c r="D8996" s="31">
        <v>3.7202969183992747</v>
      </c>
    </row>
    <row r="8997" spans="1:4" x14ac:dyDescent="0.25">
      <c r="A8997">
        <v>8996</v>
      </c>
      <c r="B8997" s="31">
        <v>12.982762947701589</v>
      </c>
      <c r="C8997" s="31">
        <v>14.745902587713267</v>
      </c>
      <c r="D8997" s="31">
        <v>3.3717784440150722</v>
      </c>
    </row>
    <row r="8998" spans="1:4" x14ac:dyDescent="0.25">
      <c r="A8998">
        <v>8997</v>
      </c>
      <c r="B8998" s="31">
        <v>19.197309743474349</v>
      </c>
      <c r="C8998" s="31">
        <v>13.754031420995442</v>
      </c>
      <c r="D8998" s="31">
        <v>3.7770228295744972</v>
      </c>
    </row>
    <row r="8999" spans="1:4" x14ac:dyDescent="0.25">
      <c r="A8999">
        <v>8998</v>
      </c>
      <c r="B8999" s="31">
        <v>14.85545051599602</v>
      </c>
      <c r="C8999" s="31">
        <v>22.227102578640899</v>
      </c>
      <c r="D8999" s="31">
        <v>3.9175769760387116</v>
      </c>
    </row>
    <row r="9000" spans="1:4" x14ac:dyDescent="0.25">
      <c r="A9000">
        <v>8999</v>
      </c>
      <c r="B9000" s="31">
        <v>19.568078859177707</v>
      </c>
      <c r="C9000" s="31">
        <v>22.838347989393693</v>
      </c>
      <c r="D9000" s="31">
        <v>4.25341852413586</v>
      </c>
    </row>
    <row r="9001" spans="1:4" x14ac:dyDescent="0.25">
      <c r="A9001">
        <v>9000</v>
      </c>
      <c r="B9001" s="31">
        <v>16.285536851010235</v>
      </c>
      <c r="C9001" s="31">
        <v>21.329039901725658</v>
      </c>
      <c r="D9001" s="31">
        <v>3.8800915560686673</v>
      </c>
    </row>
    <row r="9002" spans="1:4" x14ac:dyDescent="0.25">
      <c r="A9002">
        <v>9001</v>
      </c>
      <c r="B9002" s="31">
        <v>17.136584086288369</v>
      </c>
      <c r="C9002" s="31">
        <v>12.34319394472152</v>
      </c>
      <c r="D9002" s="31">
        <v>3.411998636630059</v>
      </c>
    </row>
    <row r="9003" spans="1:4" x14ac:dyDescent="0.25">
      <c r="A9003">
        <v>9002</v>
      </c>
      <c r="B9003" s="31">
        <v>12.361847251668468</v>
      </c>
      <c r="C9003" s="31">
        <v>13.270392953545981</v>
      </c>
      <c r="D9003" s="31">
        <v>4.2982512726679749</v>
      </c>
    </row>
    <row r="9004" spans="1:4" x14ac:dyDescent="0.25">
      <c r="A9004">
        <v>9003</v>
      </c>
      <c r="B9004" s="31">
        <v>15.084220067618769</v>
      </c>
      <c r="C9004" s="31">
        <v>21.917653480399697</v>
      </c>
      <c r="D9004" s="31">
        <v>3.3679847223439512</v>
      </c>
    </row>
    <row r="9005" spans="1:4" x14ac:dyDescent="0.25">
      <c r="A9005">
        <v>9004</v>
      </c>
      <c r="B9005" s="31">
        <v>12.987996551317135</v>
      </c>
      <c r="C9005" s="31">
        <v>20.381848117162701</v>
      </c>
      <c r="D9005" s="31">
        <v>3.2374180975364437</v>
      </c>
    </row>
    <row r="9006" spans="1:4" x14ac:dyDescent="0.25">
      <c r="A9006">
        <v>9005</v>
      </c>
      <c r="B9006" s="31">
        <v>14.418503517997891</v>
      </c>
      <c r="C9006" s="31">
        <v>20.533849016082449</v>
      </c>
      <c r="D9006" s="31">
        <v>3.5709878827999453</v>
      </c>
    </row>
    <row r="9007" spans="1:4" x14ac:dyDescent="0.25">
      <c r="A9007">
        <v>9006</v>
      </c>
      <c r="B9007" s="31">
        <v>14.529217081775908</v>
      </c>
      <c r="C9007" s="31">
        <v>17.240284099220055</v>
      </c>
      <c r="D9007" s="31">
        <v>3.379853163789845</v>
      </c>
    </row>
    <row r="9008" spans="1:4" x14ac:dyDescent="0.25">
      <c r="A9008">
        <v>9007</v>
      </c>
      <c r="B9008" s="31">
        <v>20.45176522865269</v>
      </c>
      <c r="C9008" s="31">
        <v>16.306732240561328</v>
      </c>
      <c r="D9008" s="31">
        <v>3.23619684161218</v>
      </c>
    </row>
    <row r="9009" spans="1:4" x14ac:dyDescent="0.25">
      <c r="A9009">
        <v>9008</v>
      </c>
      <c r="B9009" s="31">
        <v>21.543589133766499</v>
      </c>
      <c r="C9009" s="31">
        <v>17.96219592739223</v>
      </c>
      <c r="D9009" s="31">
        <v>4.0875640810292211</v>
      </c>
    </row>
    <row r="9010" spans="1:4" x14ac:dyDescent="0.25">
      <c r="A9010">
        <v>9009</v>
      </c>
      <c r="B9010" s="31">
        <v>13.293279284751364</v>
      </c>
      <c r="C9010" s="31">
        <v>18.991403964054314</v>
      </c>
      <c r="D9010" s="31">
        <v>3.6063561933059418</v>
      </c>
    </row>
    <row r="9011" spans="1:4" x14ac:dyDescent="0.25">
      <c r="A9011">
        <v>9010</v>
      </c>
      <c r="B9011" s="31">
        <v>18.268387704630857</v>
      </c>
      <c r="C9011" s="31">
        <v>9.3519803071526297</v>
      </c>
      <c r="D9011" s="31">
        <v>3.49069066649913</v>
      </c>
    </row>
    <row r="9012" spans="1:4" x14ac:dyDescent="0.25">
      <c r="A9012">
        <v>9011</v>
      </c>
      <c r="B9012" s="31">
        <v>21.255719685450842</v>
      </c>
      <c r="C9012" s="31">
        <v>35.533365370736874</v>
      </c>
      <c r="D9012" s="31">
        <v>4.0901850724447728</v>
      </c>
    </row>
    <row r="9013" spans="1:4" x14ac:dyDescent="0.25">
      <c r="A9013">
        <v>9012</v>
      </c>
      <c r="B9013" s="31">
        <v>15.86800810020369</v>
      </c>
      <c r="C9013" s="31">
        <v>18.065321250495547</v>
      </c>
      <c r="D9013" s="31">
        <v>3.571286473427894</v>
      </c>
    </row>
    <row r="9014" spans="1:4" x14ac:dyDescent="0.25">
      <c r="A9014">
        <v>9013</v>
      </c>
      <c r="B9014" s="31">
        <v>11.955045325862319</v>
      </c>
      <c r="C9014" s="31">
        <v>14.002806040804019</v>
      </c>
      <c r="D9014" s="31">
        <v>3.5282858262236272</v>
      </c>
    </row>
    <row r="9015" spans="1:4" x14ac:dyDescent="0.25">
      <c r="A9015">
        <v>9014</v>
      </c>
      <c r="B9015" s="31">
        <v>17.214140046242896</v>
      </c>
      <c r="C9015" s="31">
        <v>10.388438134812905</v>
      </c>
      <c r="D9015" s="31">
        <v>3.8424863479371822</v>
      </c>
    </row>
    <row r="9016" spans="1:4" x14ac:dyDescent="0.25">
      <c r="A9016">
        <v>9015</v>
      </c>
      <c r="B9016" s="31">
        <v>13.439227072849668</v>
      </c>
      <c r="C9016" s="31">
        <v>15.235130126039586</v>
      </c>
      <c r="D9016" s="31">
        <v>3.4640056395211265</v>
      </c>
    </row>
    <row r="9017" spans="1:4" x14ac:dyDescent="0.25">
      <c r="A9017">
        <v>9016</v>
      </c>
      <c r="B9017" s="31">
        <v>22.159806686155541</v>
      </c>
      <c r="C9017" s="31">
        <v>8.6914552398557916</v>
      </c>
      <c r="D9017" s="31">
        <v>4.2922940131734562</v>
      </c>
    </row>
    <row r="9018" spans="1:4" x14ac:dyDescent="0.25">
      <c r="A9018">
        <v>9017</v>
      </c>
      <c r="B9018" s="31">
        <v>12.08381231269215</v>
      </c>
      <c r="C9018" s="31">
        <v>13.503830233919953</v>
      </c>
      <c r="D9018" s="31">
        <v>3.4619956695730907</v>
      </c>
    </row>
    <row r="9019" spans="1:4" x14ac:dyDescent="0.25">
      <c r="A9019">
        <v>9018</v>
      </c>
      <c r="B9019" s="31">
        <v>10.651353774883169</v>
      </c>
      <c r="C9019" s="31">
        <v>13.354733477251147</v>
      </c>
      <c r="D9019" s="31">
        <v>3.6616946449115355</v>
      </c>
    </row>
    <row r="9020" spans="1:4" x14ac:dyDescent="0.25">
      <c r="A9020">
        <v>9019</v>
      </c>
      <c r="B9020" s="31">
        <v>13.735936390477853</v>
      </c>
      <c r="C9020" s="31">
        <v>15.46469496419401</v>
      </c>
      <c r="D9020" s="31">
        <v>3.9699398145826694</v>
      </c>
    </row>
    <row r="9021" spans="1:4" x14ac:dyDescent="0.25">
      <c r="A9021">
        <v>9020</v>
      </c>
      <c r="B9021" s="31">
        <v>20.872198773863939</v>
      </c>
      <c r="C9021" s="31">
        <v>12.409556807785712</v>
      </c>
      <c r="D9021" s="31">
        <v>3.2362247077776023</v>
      </c>
    </row>
    <row r="9022" spans="1:4" x14ac:dyDescent="0.25">
      <c r="A9022">
        <v>9021</v>
      </c>
      <c r="B9022" s="31">
        <v>20.302571594174378</v>
      </c>
      <c r="C9022" s="31">
        <v>22.251157631578391</v>
      </c>
      <c r="D9022" s="31">
        <v>3.7607116832460559</v>
      </c>
    </row>
    <row r="9023" spans="1:4" x14ac:dyDescent="0.25">
      <c r="A9023">
        <v>9022</v>
      </c>
      <c r="B9023" s="31">
        <v>17.842282388075326</v>
      </c>
      <c r="C9023" s="31">
        <v>12.296632326562335</v>
      </c>
      <c r="D9023" s="31">
        <v>3.1435135732330783</v>
      </c>
    </row>
    <row r="9024" spans="1:4" x14ac:dyDescent="0.25">
      <c r="A9024">
        <v>9023</v>
      </c>
      <c r="B9024" s="31">
        <v>18.353443844203447</v>
      </c>
      <c r="C9024" s="31">
        <v>13.070719208342911</v>
      </c>
      <c r="D9024" s="31">
        <v>3.2600206518767378</v>
      </c>
    </row>
    <row r="9025" spans="1:4" x14ac:dyDescent="0.25">
      <c r="A9025">
        <v>9024</v>
      </c>
      <c r="B9025" s="31">
        <v>12.768449372448003</v>
      </c>
      <c r="C9025" s="31">
        <v>16.581356106469883</v>
      </c>
      <c r="D9025" s="31">
        <v>3.7193130735518807</v>
      </c>
    </row>
    <row r="9026" spans="1:4" x14ac:dyDescent="0.25">
      <c r="A9026">
        <v>9025</v>
      </c>
      <c r="B9026" s="31">
        <v>17.675136851552626</v>
      </c>
      <c r="C9026" s="31">
        <v>16.626336667560661</v>
      </c>
      <c r="D9026" s="31">
        <v>3.3769192857575283</v>
      </c>
    </row>
    <row r="9027" spans="1:4" x14ac:dyDescent="0.25">
      <c r="A9027">
        <v>9026</v>
      </c>
      <c r="B9027" s="31">
        <v>19.245639249443133</v>
      </c>
      <c r="C9027" s="31">
        <v>19.056594585060488</v>
      </c>
      <c r="D9027" s="31">
        <v>3.6420538900838597</v>
      </c>
    </row>
    <row r="9028" spans="1:4" x14ac:dyDescent="0.25">
      <c r="A9028">
        <v>9027</v>
      </c>
      <c r="B9028" s="31">
        <v>18.958405417277856</v>
      </c>
      <c r="C9028" s="31">
        <v>15.417099415574915</v>
      </c>
      <c r="D9028" s="31">
        <v>3.4111996505241482</v>
      </c>
    </row>
    <row r="9029" spans="1:4" x14ac:dyDescent="0.25">
      <c r="A9029">
        <v>9028</v>
      </c>
      <c r="B9029" s="31">
        <v>14.728982677824433</v>
      </c>
      <c r="C9029" s="31">
        <v>11.471626218923529</v>
      </c>
      <c r="D9029" s="31">
        <v>3.5877791553523188</v>
      </c>
    </row>
    <row r="9030" spans="1:4" x14ac:dyDescent="0.25">
      <c r="A9030">
        <v>9029</v>
      </c>
      <c r="B9030" s="31">
        <v>19.396531406820053</v>
      </c>
      <c r="C9030" s="31">
        <v>17.453420704525723</v>
      </c>
      <c r="D9030" s="31">
        <v>3.4436680277626768</v>
      </c>
    </row>
    <row r="9031" spans="1:4" x14ac:dyDescent="0.25">
      <c r="A9031">
        <v>9030</v>
      </c>
      <c r="B9031" s="31">
        <v>16.030373741246674</v>
      </c>
      <c r="C9031" s="31">
        <v>16.480157811525849</v>
      </c>
      <c r="D9031" s="31">
        <v>2.9867184129792688</v>
      </c>
    </row>
    <row r="9032" spans="1:4" x14ac:dyDescent="0.25">
      <c r="A9032">
        <v>9031</v>
      </c>
      <c r="B9032" s="31">
        <v>17.493811959775496</v>
      </c>
      <c r="C9032" s="31">
        <v>25.166252773494527</v>
      </c>
      <c r="D9032" s="31">
        <v>3.2834056336666246</v>
      </c>
    </row>
    <row r="9033" spans="1:4" x14ac:dyDescent="0.25">
      <c r="A9033">
        <v>9032</v>
      </c>
      <c r="B9033" s="31">
        <v>14.85092155251637</v>
      </c>
      <c r="C9033" s="31">
        <v>25.166721709078281</v>
      </c>
      <c r="D9033" s="31">
        <v>3.4632329030706579</v>
      </c>
    </row>
    <row r="9034" spans="1:4" x14ac:dyDescent="0.25">
      <c r="A9034">
        <v>9033</v>
      </c>
      <c r="B9034" s="31">
        <v>10.76201418141043</v>
      </c>
      <c r="C9034" s="31">
        <v>15.175493625759964</v>
      </c>
      <c r="D9034" s="31">
        <v>3.1216755898305566</v>
      </c>
    </row>
    <row r="9035" spans="1:4" x14ac:dyDescent="0.25">
      <c r="A9035">
        <v>9034</v>
      </c>
      <c r="B9035" s="31">
        <v>17.999974779385141</v>
      </c>
      <c r="C9035" s="31">
        <v>19.195816385426863</v>
      </c>
      <c r="D9035" s="31">
        <v>4.5325099817556875</v>
      </c>
    </row>
    <row r="9036" spans="1:4" x14ac:dyDescent="0.25">
      <c r="A9036">
        <v>9035</v>
      </c>
      <c r="B9036" s="31">
        <v>24.702539347767431</v>
      </c>
      <c r="C9036" s="31">
        <v>11.212312428219189</v>
      </c>
      <c r="D9036" s="31">
        <v>3.4284557644333851</v>
      </c>
    </row>
    <row r="9037" spans="1:4" x14ac:dyDescent="0.25">
      <c r="A9037">
        <v>9036</v>
      </c>
      <c r="B9037" s="31">
        <v>17.336935951184056</v>
      </c>
      <c r="C9037" s="31">
        <v>10.572822733759688</v>
      </c>
      <c r="D9037" s="31">
        <v>3.2988485785842392</v>
      </c>
    </row>
    <row r="9038" spans="1:4" x14ac:dyDescent="0.25">
      <c r="A9038">
        <v>9037</v>
      </c>
      <c r="B9038" s="31">
        <v>15.914032372324954</v>
      </c>
      <c r="C9038" s="31">
        <v>16.930042534825759</v>
      </c>
      <c r="D9038" s="31">
        <v>3.9588381879326144</v>
      </c>
    </row>
    <row r="9039" spans="1:4" x14ac:dyDescent="0.25">
      <c r="A9039">
        <v>9038</v>
      </c>
      <c r="B9039" s="31">
        <v>17.803692230528462</v>
      </c>
      <c r="C9039" s="31">
        <v>6.9542892572450459</v>
      </c>
      <c r="D9039" s="31">
        <v>3.4427222411310123</v>
      </c>
    </row>
    <row r="9040" spans="1:4" x14ac:dyDescent="0.25">
      <c r="A9040">
        <v>9039</v>
      </c>
      <c r="B9040" s="31">
        <v>22.729030858137232</v>
      </c>
      <c r="C9040" s="31">
        <v>13.534891242398267</v>
      </c>
      <c r="D9040" s="31">
        <v>3.6688087344521736</v>
      </c>
    </row>
    <row r="9041" spans="1:4" x14ac:dyDescent="0.25">
      <c r="A9041">
        <v>9040</v>
      </c>
      <c r="B9041" s="31">
        <v>15.507145210277548</v>
      </c>
      <c r="C9041" s="31">
        <v>17.028684562406252</v>
      </c>
      <c r="D9041" s="31">
        <v>3.6027158966103161</v>
      </c>
    </row>
    <row r="9042" spans="1:4" x14ac:dyDescent="0.25">
      <c r="A9042">
        <v>9041</v>
      </c>
      <c r="B9042" s="31">
        <v>23.470654819814499</v>
      </c>
      <c r="C9042" s="31">
        <v>16.119753660532712</v>
      </c>
      <c r="D9042" s="31">
        <v>3.5272270643878945</v>
      </c>
    </row>
    <row r="9043" spans="1:4" x14ac:dyDescent="0.25">
      <c r="A9043">
        <v>9042</v>
      </c>
      <c r="B9043" s="31">
        <v>12.506261584882992</v>
      </c>
      <c r="C9043" s="31">
        <v>17.518278796238327</v>
      </c>
      <c r="D9043" s="31">
        <v>3.2726549793322759</v>
      </c>
    </row>
    <row r="9044" spans="1:4" x14ac:dyDescent="0.25">
      <c r="A9044">
        <v>9043</v>
      </c>
      <c r="B9044" s="31">
        <v>24.402081222669626</v>
      </c>
      <c r="C9044" s="31">
        <v>13.220199598140105</v>
      </c>
      <c r="D9044" s="31">
        <v>3.1457083899779383</v>
      </c>
    </row>
    <row r="9045" spans="1:4" x14ac:dyDescent="0.25">
      <c r="A9045">
        <v>9044</v>
      </c>
      <c r="B9045" s="31">
        <v>15.041663025381064</v>
      </c>
      <c r="C9045" s="31">
        <v>9.7310229682747327</v>
      </c>
      <c r="D9045" s="31">
        <v>3.8950663283515672</v>
      </c>
    </row>
    <row r="9046" spans="1:4" x14ac:dyDescent="0.25">
      <c r="A9046">
        <v>9045</v>
      </c>
      <c r="B9046" s="31">
        <v>22.149696038553195</v>
      </c>
      <c r="C9046" s="31">
        <v>13.350155795362623</v>
      </c>
      <c r="D9046" s="31">
        <v>2.9625068528849923</v>
      </c>
    </row>
    <row r="9047" spans="1:4" x14ac:dyDescent="0.25">
      <c r="A9047">
        <v>9046</v>
      </c>
      <c r="B9047" s="31">
        <v>19.006527881857952</v>
      </c>
      <c r="C9047" s="31">
        <v>12.344399276681763</v>
      </c>
      <c r="D9047" s="31">
        <v>3.7922488740875906</v>
      </c>
    </row>
    <row r="9048" spans="1:4" x14ac:dyDescent="0.25">
      <c r="A9048">
        <v>9047</v>
      </c>
      <c r="B9048" s="31">
        <v>16.226923822135149</v>
      </c>
      <c r="C9048" s="31">
        <v>14.829599060486007</v>
      </c>
      <c r="D9048" s="31">
        <v>3.5987761359982633</v>
      </c>
    </row>
    <row r="9049" spans="1:4" x14ac:dyDescent="0.25">
      <c r="A9049">
        <v>9048</v>
      </c>
      <c r="B9049" s="31">
        <v>15.009762070941699</v>
      </c>
      <c r="C9049" s="31">
        <v>10.479496820900859</v>
      </c>
      <c r="D9049" s="31">
        <v>3.7151026887003016</v>
      </c>
    </row>
    <row r="9050" spans="1:4" x14ac:dyDescent="0.25">
      <c r="A9050">
        <v>9049</v>
      </c>
      <c r="B9050" s="31">
        <v>18.159263439024368</v>
      </c>
      <c r="C9050" s="31">
        <v>16.278105125548304</v>
      </c>
      <c r="D9050" s="31">
        <v>3.6049873676688833</v>
      </c>
    </row>
    <row r="9051" spans="1:4" x14ac:dyDescent="0.25">
      <c r="A9051">
        <v>9050</v>
      </c>
      <c r="B9051" s="31">
        <v>13.639193572282588</v>
      </c>
      <c r="C9051" s="31">
        <v>14.668900940370415</v>
      </c>
      <c r="D9051" s="31">
        <v>3.2468994159137305</v>
      </c>
    </row>
    <row r="9052" spans="1:4" x14ac:dyDescent="0.25">
      <c r="A9052">
        <v>9051</v>
      </c>
      <c r="B9052" s="31">
        <v>19.168814678839261</v>
      </c>
      <c r="C9052" s="31">
        <v>17.228425758476696</v>
      </c>
      <c r="D9052" s="31">
        <v>3.2645044699605621</v>
      </c>
    </row>
    <row r="9053" spans="1:4" x14ac:dyDescent="0.25">
      <c r="A9053">
        <v>9052</v>
      </c>
      <c r="B9053" s="31">
        <v>24.584521642098974</v>
      </c>
      <c r="C9053" s="31">
        <v>9.6036776131593804</v>
      </c>
      <c r="D9053" s="31">
        <v>3.0781731705147988</v>
      </c>
    </row>
    <row r="9054" spans="1:4" x14ac:dyDescent="0.25">
      <c r="A9054">
        <v>9053</v>
      </c>
      <c r="B9054" s="31">
        <v>13.133166224423345</v>
      </c>
      <c r="C9054" s="31">
        <v>9.587651983881063</v>
      </c>
      <c r="D9054" s="31">
        <v>4.108324101666863</v>
      </c>
    </row>
    <row r="9055" spans="1:4" x14ac:dyDescent="0.25">
      <c r="A9055">
        <v>9054</v>
      </c>
      <c r="B9055" s="31">
        <v>11.27905202452105</v>
      </c>
      <c r="C9055" s="31">
        <v>21.174396640488673</v>
      </c>
      <c r="D9055" s="31">
        <v>3.423546784718968</v>
      </c>
    </row>
    <row r="9056" spans="1:4" x14ac:dyDescent="0.25">
      <c r="A9056">
        <v>9055</v>
      </c>
      <c r="B9056" s="31">
        <v>13.540568530292621</v>
      </c>
      <c r="C9056" s="31">
        <v>18.607071696776963</v>
      </c>
      <c r="D9056" s="31">
        <v>3.6711130104120224</v>
      </c>
    </row>
    <row r="9057" spans="1:4" x14ac:dyDescent="0.25">
      <c r="A9057">
        <v>9056</v>
      </c>
      <c r="B9057" s="31">
        <v>14.383238095452628</v>
      </c>
      <c r="C9057" s="31">
        <v>9.9405263472819652</v>
      </c>
      <c r="D9057" s="31">
        <v>3.7341747444270013</v>
      </c>
    </row>
    <row r="9058" spans="1:4" x14ac:dyDescent="0.25">
      <c r="A9058">
        <v>9057</v>
      </c>
      <c r="B9058" s="31">
        <v>13.582693392906055</v>
      </c>
      <c r="C9058" s="31">
        <v>12.599866637477717</v>
      </c>
      <c r="D9058" s="31">
        <v>3.4590838520209268</v>
      </c>
    </row>
    <row r="9059" spans="1:4" x14ac:dyDescent="0.25">
      <c r="A9059">
        <v>9058</v>
      </c>
      <c r="B9059" s="31">
        <v>15.502777821425104</v>
      </c>
      <c r="C9059" s="31">
        <v>14.437822281878141</v>
      </c>
      <c r="D9059" s="31">
        <v>3.5109831158083331</v>
      </c>
    </row>
    <row r="9060" spans="1:4" x14ac:dyDescent="0.25">
      <c r="A9060">
        <v>9059</v>
      </c>
      <c r="B9060" s="31">
        <v>20.963151842754787</v>
      </c>
      <c r="C9060" s="31">
        <v>9.4005006375323745</v>
      </c>
      <c r="D9060" s="31">
        <v>4.4178349459147377</v>
      </c>
    </row>
    <row r="9061" spans="1:4" x14ac:dyDescent="0.25">
      <c r="A9061">
        <v>9060</v>
      </c>
      <c r="B9061" s="31">
        <v>6.7785287541600514</v>
      </c>
      <c r="C9061" s="31">
        <v>17.815164595041612</v>
      </c>
      <c r="D9061" s="31">
        <v>3.6546000964418575</v>
      </c>
    </row>
    <row r="9062" spans="1:4" x14ac:dyDescent="0.25">
      <c r="A9062">
        <v>9061</v>
      </c>
      <c r="B9062" s="31">
        <v>13.553588300172157</v>
      </c>
      <c r="C9062" s="31">
        <v>17.90145958950097</v>
      </c>
      <c r="D9062" s="31">
        <v>3.5999419255542819</v>
      </c>
    </row>
    <row r="9063" spans="1:4" x14ac:dyDescent="0.25">
      <c r="A9063">
        <v>9062</v>
      </c>
      <c r="B9063" s="31">
        <v>14.651624428446027</v>
      </c>
      <c r="C9063" s="31">
        <v>12.457476305151916</v>
      </c>
      <c r="D9063" s="31">
        <v>3.8621326537882839</v>
      </c>
    </row>
    <row r="9064" spans="1:4" x14ac:dyDescent="0.25">
      <c r="A9064">
        <v>9063</v>
      </c>
      <c r="B9064" s="31">
        <v>7.7082456904627037</v>
      </c>
      <c r="C9064" s="31">
        <v>19.71274681809928</v>
      </c>
      <c r="D9064" s="31">
        <v>3.7393669998112982</v>
      </c>
    </row>
    <row r="9065" spans="1:4" x14ac:dyDescent="0.25">
      <c r="A9065">
        <v>9064</v>
      </c>
      <c r="B9065" s="31">
        <v>20.092746037869588</v>
      </c>
      <c r="C9065" s="31">
        <v>11.079176426063318</v>
      </c>
      <c r="D9065" s="31">
        <v>3.594769186095113</v>
      </c>
    </row>
    <row r="9066" spans="1:4" x14ac:dyDescent="0.25">
      <c r="A9066">
        <v>9065</v>
      </c>
      <c r="B9066" s="31">
        <v>10.361598712236706</v>
      </c>
      <c r="C9066" s="31">
        <v>25.388273398512329</v>
      </c>
      <c r="D9066" s="31">
        <v>3.0070880770530444</v>
      </c>
    </row>
    <row r="9067" spans="1:4" x14ac:dyDescent="0.25">
      <c r="A9067">
        <v>9066</v>
      </c>
      <c r="B9067" s="31">
        <v>16.454342585179973</v>
      </c>
      <c r="C9067" s="31">
        <v>16.672267289033375</v>
      </c>
      <c r="D9067" s="31">
        <v>2.9726824227715571</v>
      </c>
    </row>
    <row r="9068" spans="1:4" x14ac:dyDescent="0.25">
      <c r="A9068">
        <v>9067</v>
      </c>
      <c r="B9068" s="31">
        <v>12.101305611246895</v>
      </c>
      <c r="C9068" s="31">
        <v>15.948125549582867</v>
      </c>
      <c r="D9068" s="31">
        <v>2.655329026099166</v>
      </c>
    </row>
    <row r="9069" spans="1:4" x14ac:dyDescent="0.25">
      <c r="A9069">
        <v>9068</v>
      </c>
      <c r="B9069" s="31">
        <v>15.654176526831797</v>
      </c>
      <c r="C9069" s="31">
        <v>16.836869237829404</v>
      </c>
      <c r="D9069" s="31">
        <v>2.6919900219340884</v>
      </c>
    </row>
    <row r="9070" spans="1:4" x14ac:dyDescent="0.25">
      <c r="A9070">
        <v>9069</v>
      </c>
      <c r="B9070" s="31">
        <v>13.92449321590245</v>
      </c>
      <c r="C9070" s="31">
        <v>18.67379296527001</v>
      </c>
      <c r="D9070" s="31">
        <v>3.519686328202392</v>
      </c>
    </row>
    <row r="9071" spans="1:4" x14ac:dyDescent="0.25">
      <c r="A9071">
        <v>9070</v>
      </c>
      <c r="B9071" s="31">
        <v>20.723574009994074</v>
      </c>
      <c r="C9071" s="31">
        <v>15.873729726234972</v>
      </c>
      <c r="D9071" s="31">
        <v>3.1744910123903556</v>
      </c>
    </row>
    <row r="9072" spans="1:4" x14ac:dyDescent="0.25">
      <c r="A9072">
        <v>9071</v>
      </c>
      <c r="B9072" s="31">
        <v>21.459626687424226</v>
      </c>
      <c r="C9072" s="31">
        <v>6.3383446646315722</v>
      </c>
      <c r="D9072" s="31">
        <v>3.4198141433725948</v>
      </c>
    </row>
    <row r="9073" spans="1:4" x14ac:dyDescent="0.25">
      <c r="A9073">
        <v>9072</v>
      </c>
      <c r="B9073" s="31">
        <v>15.292005820444414</v>
      </c>
      <c r="C9073" s="31">
        <v>17.534058375393997</v>
      </c>
      <c r="D9073" s="31">
        <v>3.5528652365648288</v>
      </c>
    </row>
    <row r="9074" spans="1:4" x14ac:dyDescent="0.25">
      <c r="A9074">
        <v>9073</v>
      </c>
      <c r="B9074" s="31">
        <v>5.9648720360198109</v>
      </c>
      <c r="C9074" s="31">
        <v>12.316470559772327</v>
      </c>
      <c r="D9074" s="31">
        <v>3.9733810867061354</v>
      </c>
    </row>
    <row r="9075" spans="1:4" x14ac:dyDescent="0.25">
      <c r="A9075">
        <v>9074</v>
      </c>
      <c r="B9075" s="31">
        <v>14.790337417020638</v>
      </c>
      <c r="C9075" s="31">
        <v>14.935617274679384</v>
      </c>
      <c r="D9075" s="31">
        <v>3.7431895662389767</v>
      </c>
    </row>
    <row r="9076" spans="1:4" x14ac:dyDescent="0.25">
      <c r="A9076">
        <v>9075</v>
      </c>
      <c r="B9076" s="31">
        <v>13.668764060451833</v>
      </c>
      <c r="C9076" s="31">
        <v>23.583657885170066</v>
      </c>
      <c r="D9076" s="31">
        <v>3.7408684277727313</v>
      </c>
    </row>
    <row r="9077" spans="1:4" x14ac:dyDescent="0.25">
      <c r="A9077">
        <v>9076</v>
      </c>
      <c r="B9077" s="31">
        <v>18.555747487175609</v>
      </c>
      <c r="C9077" s="31">
        <v>12.883591500803469</v>
      </c>
      <c r="D9077" s="31">
        <v>3.6263984592435206</v>
      </c>
    </row>
    <row r="9078" spans="1:4" x14ac:dyDescent="0.25">
      <c r="A9078">
        <v>9077</v>
      </c>
      <c r="B9078" s="31">
        <v>20.114721227375309</v>
      </c>
      <c r="C9078" s="31">
        <v>17.026554419681183</v>
      </c>
      <c r="D9078" s="31">
        <v>3.3246000319438775</v>
      </c>
    </row>
    <row r="9079" spans="1:4" x14ac:dyDescent="0.25">
      <c r="A9079">
        <v>9078</v>
      </c>
      <c r="B9079" s="31">
        <v>11.033445398682357</v>
      </c>
      <c r="C9079" s="31">
        <v>20.257428502886793</v>
      </c>
      <c r="D9079" s="31">
        <v>3.1891708413807485</v>
      </c>
    </row>
    <row r="9080" spans="1:4" x14ac:dyDescent="0.25">
      <c r="A9080">
        <v>9079</v>
      </c>
      <c r="B9080" s="31">
        <v>17.629706825551963</v>
      </c>
      <c r="C9080" s="31">
        <v>15.627580126275841</v>
      </c>
      <c r="D9080" s="31">
        <v>3.1456363557475675</v>
      </c>
    </row>
    <row r="9081" spans="1:4" x14ac:dyDescent="0.25">
      <c r="A9081">
        <v>9080</v>
      </c>
      <c r="B9081" s="31">
        <v>23.009537950187394</v>
      </c>
      <c r="C9081" s="31">
        <v>16.483404735225324</v>
      </c>
      <c r="D9081" s="31">
        <v>3.2730264218466822</v>
      </c>
    </row>
    <row r="9082" spans="1:4" x14ac:dyDescent="0.25">
      <c r="A9082">
        <v>9081</v>
      </c>
      <c r="B9082" s="31">
        <v>25.987423889724045</v>
      </c>
      <c r="C9082" s="31">
        <v>14.654377992669088</v>
      </c>
      <c r="D9082" s="31">
        <v>3.5287748707752238</v>
      </c>
    </row>
    <row r="9083" spans="1:4" x14ac:dyDescent="0.25">
      <c r="A9083">
        <v>9082</v>
      </c>
      <c r="B9083" s="31">
        <v>15.887596750908166</v>
      </c>
      <c r="C9083" s="31">
        <v>18.220400587198505</v>
      </c>
      <c r="D9083" s="31">
        <v>3.7393574075011986</v>
      </c>
    </row>
    <row r="9084" spans="1:4" x14ac:dyDescent="0.25">
      <c r="A9084">
        <v>9083</v>
      </c>
      <c r="B9084" s="31">
        <v>14.334839020284079</v>
      </c>
      <c r="C9084" s="31">
        <v>11.517774766789739</v>
      </c>
      <c r="D9084" s="31">
        <v>3.4306271616912576</v>
      </c>
    </row>
    <row r="9085" spans="1:4" x14ac:dyDescent="0.25">
      <c r="A9085">
        <v>9084</v>
      </c>
      <c r="B9085" s="31">
        <v>7.6557874113397926</v>
      </c>
      <c r="C9085" s="31">
        <v>15.702670168010432</v>
      </c>
      <c r="D9085" s="31">
        <v>3.5816060895860193</v>
      </c>
    </row>
    <row r="9086" spans="1:4" x14ac:dyDescent="0.25">
      <c r="A9086">
        <v>9085</v>
      </c>
      <c r="B9086" s="31">
        <v>16.279950304217881</v>
      </c>
      <c r="C9086" s="31">
        <v>14.914919441254536</v>
      </c>
      <c r="D9086" s="31">
        <v>3.7704653095797664</v>
      </c>
    </row>
    <row r="9087" spans="1:4" x14ac:dyDescent="0.25">
      <c r="A9087">
        <v>9086</v>
      </c>
      <c r="B9087" s="31">
        <v>17.332730984834157</v>
      </c>
      <c r="C9087" s="31">
        <v>16.248968212664565</v>
      </c>
      <c r="D9087" s="31">
        <v>3.276447593805174</v>
      </c>
    </row>
    <row r="9088" spans="1:4" x14ac:dyDescent="0.25">
      <c r="A9088">
        <v>9087</v>
      </c>
      <c r="B9088" s="31">
        <v>13.941040289513111</v>
      </c>
      <c r="C9088" s="31">
        <v>13.003157091395586</v>
      </c>
      <c r="D9088" s="31">
        <v>3.8928478308131012</v>
      </c>
    </row>
    <row r="9089" spans="1:4" x14ac:dyDescent="0.25">
      <c r="A9089">
        <v>9088</v>
      </c>
      <c r="B9089" s="31">
        <v>14.284291034780527</v>
      </c>
      <c r="C9089" s="31">
        <v>18.290151550337434</v>
      </c>
      <c r="D9089" s="31">
        <v>3.5573538248075582</v>
      </c>
    </row>
    <row r="9090" spans="1:4" x14ac:dyDescent="0.25">
      <c r="A9090">
        <v>9089</v>
      </c>
      <c r="B9090" s="31">
        <v>16.139445353009226</v>
      </c>
      <c r="C9090" s="31">
        <v>15.552655380262898</v>
      </c>
      <c r="D9090" s="31">
        <v>3.3004251848892761</v>
      </c>
    </row>
    <row r="9091" spans="1:4" x14ac:dyDescent="0.25">
      <c r="A9091">
        <v>9090</v>
      </c>
      <c r="B9091" s="31">
        <v>18.022023432429009</v>
      </c>
      <c r="C9091" s="31">
        <v>10.984755950439997</v>
      </c>
      <c r="D9091" s="31">
        <v>3.9334583499782898</v>
      </c>
    </row>
    <row r="9092" spans="1:4" x14ac:dyDescent="0.25">
      <c r="A9092">
        <v>9091</v>
      </c>
      <c r="B9092" s="31">
        <v>29.395016344011182</v>
      </c>
      <c r="C9092" s="31">
        <v>12.41460735917045</v>
      </c>
      <c r="D9092" s="31">
        <v>3.3272359151554665</v>
      </c>
    </row>
    <row r="9093" spans="1:4" x14ac:dyDescent="0.25">
      <c r="A9093">
        <v>9092</v>
      </c>
      <c r="B9093" s="31">
        <v>18.033031264540242</v>
      </c>
      <c r="C9093" s="31">
        <v>13.227031238714629</v>
      </c>
      <c r="D9093" s="31">
        <v>3.922331244289234</v>
      </c>
    </row>
    <row r="9094" spans="1:4" x14ac:dyDescent="0.25">
      <c r="A9094">
        <v>9093</v>
      </c>
      <c r="B9094" s="31">
        <v>11.024954864361481</v>
      </c>
      <c r="C9094" s="31">
        <v>16.195333371993915</v>
      </c>
      <c r="D9094" s="31">
        <v>3.9914878373390761</v>
      </c>
    </row>
    <row r="9095" spans="1:4" x14ac:dyDescent="0.25">
      <c r="A9095">
        <v>9094</v>
      </c>
      <c r="B9095" s="31">
        <v>12.890899667424213</v>
      </c>
      <c r="C9095" s="31">
        <v>23.486292611812292</v>
      </c>
      <c r="D9095" s="31">
        <v>3.6608038027215604</v>
      </c>
    </row>
    <row r="9096" spans="1:4" x14ac:dyDescent="0.25">
      <c r="A9096">
        <v>9095</v>
      </c>
      <c r="B9096" s="31">
        <v>20.699014765849697</v>
      </c>
      <c r="C9096" s="31">
        <v>24.158996602917256</v>
      </c>
      <c r="D9096" s="31">
        <v>3.286428400501876</v>
      </c>
    </row>
    <row r="9097" spans="1:4" x14ac:dyDescent="0.25">
      <c r="A9097">
        <v>9096</v>
      </c>
      <c r="B9097" s="31">
        <v>9.9565754264305628</v>
      </c>
      <c r="C9097" s="31">
        <v>18.81737433706602</v>
      </c>
      <c r="D9097" s="31">
        <v>4.0527024739828628</v>
      </c>
    </row>
    <row r="9098" spans="1:4" x14ac:dyDescent="0.25">
      <c r="A9098">
        <v>9097</v>
      </c>
      <c r="B9098" s="31">
        <v>15.10959747001864</v>
      </c>
      <c r="C9098" s="31">
        <v>11.026633648558388</v>
      </c>
      <c r="D9098" s="31">
        <v>3.6337511035893981</v>
      </c>
    </row>
    <row r="9099" spans="1:4" x14ac:dyDescent="0.25">
      <c r="A9099">
        <v>9098</v>
      </c>
      <c r="B9099" s="31">
        <v>11.298138361954873</v>
      </c>
      <c r="C9099" s="31">
        <v>17.482242635069788</v>
      </c>
      <c r="D9099" s="31">
        <v>4.1758762933147828</v>
      </c>
    </row>
    <row r="9100" spans="1:4" x14ac:dyDescent="0.25">
      <c r="A9100">
        <v>9099</v>
      </c>
      <c r="B9100" s="31">
        <v>15.726700375051921</v>
      </c>
      <c r="C9100" s="31">
        <v>14.274527671600332</v>
      </c>
      <c r="D9100" s="31">
        <v>3.1296999723873311</v>
      </c>
    </row>
    <row r="9101" spans="1:4" x14ac:dyDescent="0.25">
      <c r="A9101">
        <v>9100</v>
      </c>
      <c r="B9101" s="31">
        <v>20.112723892444823</v>
      </c>
      <c r="C9101" s="31">
        <v>12.660709499378749</v>
      </c>
      <c r="D9101" s="31">
        <v>3.1558518797777988</v>
      </c>
    </row>
    <row r="9102" spans="1:4" x14ac:dyDescent="0.25">
      <c r="A9102">
        <v>9101</v>
      </c>
      <c r="B9102" s="31">
        <v>11.614257343049697</v>
      </c>
      <c r="C9102" s="31">
        <v>10.269380109971776</v>
      </c>
      <c r="D9102" s="31">
        <v>3.7584476074988897</v>
      </c>
    </row>
    <row r="9103" spans="1:4" x14ac:dyDescent="0.25">
      <c r="A9103">
        <v>9102</v>
      </c>
      <c r="B9103" s="31">
        <v>16.53482024123058</v>
      </c>
      <c r="C9103" s="31">
        <v>9.1812278027366325</v>
      </c>
      <c r="D9103" s="31">
        <v>3.7899837045834666</v>
      </c>
    </row>
    <row r="9104" spans="1:4" x14ac:dyDescent="0.25">
      <c r="A9104">
        <v>9103</v>
      </c>
      <c r="B9104" s="31">
        <v>16.87054187499761</v>
      </c>
      <c r="C9104" s="31">
        <v>12.138887656981741</v>
      </c>
      <c r="D9104" s="31">
        <v>4.1087151772906356</v>
      </c>
    </row>
    <row r="9105" spans="1:4" x14ac:dyDescent="0.25">
      <c r="A9105">
        <v>9104</v>
      </c>
      <c r="B9105" s="31">
        <v>13.672521242997863</v>
      </c>
      <c r="C9105" s="31">
        <v>10.082118855511499</v>
      </c>
      <c r="D9105" s="31">
        <v>3.6199821298404142</v>
      </c>
    </row>
    <row r="9106" spans="1:4" x14ac:dyDescent="0.25">
      <c r="A9106">
        <v>9105</v>
      </c>
      <c r="B9106" s="31">
        <v>17.034701198715538</v>
      </c>
      <c r="C9106" s="31">
        <v>14.718763874796618</v>
      </c>
      <c r="D9106" s="31">
        <v>4.4171447711085694</v>
      </c>
    </row>
    <row r="9107" spans="1:4" x14ac:dyDescent="0.25">
      <c r="A9107">
        <v>9106</v>
      </c>
      <c r="B9107" s="31">
        <v>9.4464062084868399</v>
      </c>
      <c r="C9107" s="31">
        <v>12.72474113659351</v>
      </c>
      <c r="D9107" s="31">
        <v>3.4036982986063991</v>
      </c>
    </row>
    <row r="9108" spans="1:4" x14ac:dyDescent="0.25">
      <c r="A9108">
        <v>9107</v>
      </c>
      <c r="B9108" s="31">
        <v>22.686452375654714</v>
      </c>
      <c r="C9108" s="31">
        <v>8.9600040162186403</v>
      </c>
      <c r="D9108" s="31">
        <v>2.9494487517951518</v>
      </c>
    </row>
    <row r="9109" spans="1:4" x14ac:dyDescent="0.25">
      <c r="A9109">
        <v>9108</v>
      </c>
      <c r="B9109" s="31">
        <v>18.04689961720101</v>
      </c>
      <c r="C9109" s="31">
        <v>15.65064606746917</v>
      </c>
      <c r="D9109" s="31">
        <v>3.6430649020640042</v>
      </c>
    </row>
    <row r="9110" spans="1:4" x14ac:dyDescent="0.25">
      <c r="A9110">
        <v>9109</v>
      </c>
      <c r="B9110" s="31">
        <v>18.108966285613612</v>
      </c>
      <c r="C9110" s="31">
        <v>14.376161977669881</v>
      </c>
      <c r="D9110" s="31">
        <v>2.9351966485796224</v>
      </c>
    </row>
    <row r="9111" spans="1:4" x14ac:dyDescent="0.25">
      <c r="A9111">
        <v>9110</v>
      </c>
      <c r="B9111" s="31">
        <v>18.197535437784474</v>
      </c>
      <c r="C9111" s="31">
        <v>20.253867621057822</v>
      </c>
      <c r="D9111" s="31">
        <v>3.3664932827153331</v>
      </c>
    </row>
    <row r="9112" spans="1:4" x14ac:dyDescent="0.25">
      <c r="A9112">
        <v>9111</v>
      </c>
      <c r="B9112" s="31">
        <v>18.475029270744944</v>
      </c>
      <c r="C9112" s="31">
        <v>17.655293342009891</v>
      </c>
      <c r="D9112" s="31">
        <v>3.4973709738362064</v>
      </c>
    </row>
    <row r="9113" spans="1:4" x14ac:dyDescent="0.25">
      <c r="A9113">
        <v>9112</v>
      </c>
      <c r="B9113" s="31">
        <v>16.19411458003389</v>
      </c>
      <c r="C9113" s="31">
        <v>15.334556594153014</v>
      </c>
      <c r="D9113" s="31">
        <v>2.8753805023737318</v>
      </c>
    </row>
    <row r="9114" spans="1:4" x14ac:dyDescent="0.25">
      <c r="A9114">
        <v>9113</v>
      </c>
      <c r="B9114" s="31">
        <v>12.772542365301492</v>
      </c>
      <c r="C9114" s="31">
        <v>10.573401534709173</v>
      </c>
      <c r="D9114" s="31">
        <v>3.3565915775275523</v>
      </c>
    </row>
    <row r="9115" spans="1:4" x14ac:dyDescent="0.25">
      <c r="A9115">
        <v>9114</v>
      </c>
      <c r="B9115" s="31">
        <v>9.2494559167559256</v>
      </c>
      <c r="C9115" s="31">
        <v>17.375541808929732</v>
      </c>
      <c r="D9115" s="31">
        <v>3.6166075900091097</v>
      </c>
    </row>
    <row r="9116" spans="1:4" x14ac:dyDescent="0.25">
      <c r="A9116">
        <v>9115</v>
      </c>
      <c r="B9116" s="31">
        <v>17.712565206362971</v>
      </c>
      <c r="C9116" s="31">
        <v>15.216539689630048</v>
      </c>
      <c r="D9116" s="31">
        <v>2.9416328980734399</v>
      </c>
    </row>
    <row r="9117" spans="1:4" x14ac:dyDescent="0.25">
      <c r="A9117">
        <v>9116</v>
      </c>
      <c r="B9117" s="31">
        <v>17.773835279932943</v>
      </c>
      <c r="C9117" s="31">
        <v>11.249272160809241</v>
      </c>
      <c r="D9117" s="31">
        <v>3.3695746461796521</v>
      </c>
    </row>
    <row r="9118" spans="1:4" x14ac:dyDescent="0.25">
      <c r="A9118">
        <v>9117</v>
      </c>
      <c r="B9118" s="31">
        <v>21.059979721496994</v>
      </c>
      <c r="C9118" s="31">
        <v>11.607555814804206</v>
      </c>
      <c r="D9118" s="31">
        <v>3.959220299259993</v>
      </c>
    </row>
    <row r="9119" spans="1:4" x14ac:dyDescent="0.25">
      <c r="A9119">
        <v>9118</v>
      </c>
      <c r="B9119" s="31">
        <v>8.8110139073405058</v>
      </c>
      <c r="C9119" s="31">
        <v>16.355154651539998</v>
      </c>
      <c r="D9119" s="31">
        <v>4.1499381471551464</v>
      </c>
    </row>
    <row r="9120" spans="1:4" x14ac:dyDescent="0.25">
      <c r="A9120">
        <v>9119</v>
      </c>
      <c r="B9120" s="31">
        <v>9.5242688356799654</v>
      </c>
      <c r="C9120" s="31">
        <v>14.339978227796616</v>
      </c>
      <c r="D9120" s="31">
        <v>3.1576564048391833</v>
      </c>
    </row>
    <row r="9121" spans="1:4" x14ac:dyDescent="0.25">
      <c r="A9121">
        <v>9120</v>
      </c>
      <c r="B9121" s="31">
        <v>15.231173799814039</v>
      </c>
      <c r="C9121" s="31">
        <v>13.263808697179256</v>
      </c>
      <c r="D9121" s="31">
        <v>3.3617364348056071</v>
      </c>
    </row>
    <row r="9122" spans="1:4" x14ac:dyDescent="0.25">
      <c r="A9122">
        <v>9121</v>
      </c>
      <c r="B9122" s="31">
        <v>15.88468096075796</v>
      </c>
      <c r="C9122" s="31">
        <v>15.242368834269282</v>
      </c>
      <c r="D9122" s="31">
        <v>3.6609298593493298</v>
      </c>
    </row>
    <row r="9123" spans="1:4" x14ac:dyDescent="0.25">
      <c r="A9123">
        <v>9122</v>
      </c>
      <c r="B9123" s="31">
        <v>18.423662070685712</v>
      </c>
      <c r="C9123" s="31">
        <v>17.218858206829438</v>
      </c>
      <c r="D9123" s="31">
        <v>3.6782089394715922</v>
      </c>
    </row>
    <row r="9124" spans="1:4" x14ac:dyDescent="0.25">
      <c r="A9124">
        <v>9123</v>
      </c>
      <c r="B9124" s="31">
        <v>21.102604927524883</v>
      </c>
      <c r="C9124" s="31">
        <v>22.372300431515356</v>
      </c>
      <c r="D9124" s="31">
        <v>3.5599535002510714</v>
      </c>
    </row>
    <row r="9125" spans="1:4" x14ac:dyDescent="0.25">
      <c r="A9125">
        <v>9124</v>
      </c>
      <c r="B9125" s="31">
        <v>29.83284732356725</v>
      </c>
      <c r="C9125" s="31">
        <v>21.762140651514876</v>
      </c>
      <c r="D9125" s="31">
        <v>3.9203255285588492</v>
      </c>
    </row>
    <row r="9126" spans="1:4" x14ac:dyDescent="0.25">
      <c r="A9126">
        <v>9125</v>
      </c>
      <c r="B9126" s="31">
        <v>18.03587708189016</v>
      </c>
      <c r="C9126" s="31">
        <v>14.586921847899625</v>
      </c>
      <c r="D9126" s="31">
        <v>2.6644148534371306</v>
      </c>
    </row>
    <row r="9127" spans="1:4" x14ac:dyDescent="0.25">
      <c r="A9127">
        <v>9126</v>
      </c>
      <c r="B9127" s="31">
        <v>20.064928943661165</v>
      </c>
      <c r="C9127" s="31">
        <v>14.943779071597124</v>
      </c>
      <c r="D9127" s="31">
        <v>3.4908552674203484</v>
      </c>
    </row>
    <row r="9128" spans="1:4" x14ac:dyDescent="0.25">
      <c r="A9128">
        <v>9127</v>
      </c>
      <c r="B9128" s="31">
        <v>16.781205736340201</v>
      </c>
      <c r="C9128" s="31">
        <v>14.530693755555161</v>
      </c>
      <c r="D9128" s="31">
        <v>3.4341360234529055</v>
      </c>
    </row>
    <row r="9129" spans="1:4" x14ac:dyDescent="0.25">
      <c r="A9129">
        <v>9128</v>
      </c>
      <c r="B9129" s="31">
        <v>13.715963394725751</v>
      </c>
      <c r="C9129" s="31">
        <v>13.456647469477577</v>
      </c>
      <c r="D9129" s="31">
        <v>3.9016043394754183</v>
      </c>
    </row>
    <row r="9130" spans="1:4" x14ac:dyDescent="0.25">
      <c r="A9130">
        <v>9129</v>
      </c>
      <c r="B9130" s="31">
        <v>19.817073038651994</v>
      </c>
      <c r="C9130" s="31">
        <v>14.722645296835841</v>
      </c>
      <c r="D9130" s="31">
        <v>3.4468334758322432</v>
      </c>
    </row>
    <row r="9131" spans="1:4" x14ac:dyDescent="0.25">
      <c r="A9131">
        <v>9130</v>
      </c>
      <c r="B9131" s="31">
        <v>22.331673103736179</v>
      </c>
      <c r="C9131" s="31">
        <v>17.828695549361434</v>
      </c>
      <c r="D9131" s="31">
        <v>3.6967087871061661</v>
      </c>
    </row>
    <row r="9132" spans="1:4" x14ac:dyDescent="0.25">
      <c r="A9132">
        <v>9131</v>
      </c>
      <c r="B9132" s="31">
        <v>20.358566926531044</v>
      </c>
      <c r="C9132" s="31">
        <v>15.982730672237903</v>
      </c>
      <c r="D9132" s="31">
        <v>3.8654692218380848</v>
      </c>
    </row>
    <row r="9133" spans="1:4" x14ac:dyDescent="0.25">
      <c r="A9133">
        <v>9132</v>
      </c>
      <c r="B9133" s="31">
        <v>15.743330705104041</v>
      </c>
      <c r="C9133" s="31">
        <v>14.356284508444819</v>
      </c>
      <c r="D9133" s="31">
        <v>3.6680770020559881</v>
      </c>
    </row>
    <row r="9134" spans="1:4" x14ac:dyDescent="0.25">
      <c r="A9134">
        <v>9133</v>
      </c>
      <c r="B9134" s="31">
        <v>26.764772771434007</v>
      </c>
      <c r="C9134" s="31">
        <v>16.007795057325051</v>
      </c>
      <c r="D9134" s="31">
        <v>3.5205397695390901</v>
      </c>
    </row>
    <row r="9135" spans="1:4" x14ac:dyDescent="0.25">
      <c r="A9135">
        <v>9134</v>
      </c>
      <c r="B9135" s="31">
        <v>12.592243938912722</v>
      </c>
      <c r="C9135" s="31">
        <v>8.8829846236804357</v>
      </c>
      <c r="D9135" s="31">
        <v>3.6464177623051004</v>
      </c>
    </row>
    <row r="9136" spans="1:4" x14ac:dyDescent="0.25">
      <c r="A9136">
        <v>9135</v>
      </c>
      <c r="B9136" s="31">
        <v>15.373563407168364</v>
      </c>
      <c r="C9136" s="31">
        <v>11.810103762738247</v>
      </c>
      <c r="D9136" s="31">
        <v>3.2904732102595609</v>
      </c>
    </row>
    <row r="9137" spans="1:4" x14ac:dyDescent="0.25">
      <c r="A9137">
        <v>9136</v>
      </c>
      <c r="B9137" s="31">
        <v>15.887017215467836</v>
      </c>
      <c r="C9137" s="31">
        <v>16.741273613779121</v>
      </c>
      <c r="D9137" s="31">
        <v>3.5849109326973303</v>
      </c>
    </row>
    <row r="9138" spans="1:4" x14ac:dyDescent="0.25">
      <c r="A9138">
        <v>9137</v>
      </c>
      <c r="B9138" s="31">
        <v>14.684388898094017</v>
      </c>
      <c r="C9138" s="31">
        <v>11.462179539044417</v>
      </c>
      <c r="D9138" s="31">
        <v>3.7554186213654739</v>
      </c>
    </row>
    <row r="9139" spans="1:4" x14ac:dyDescent="0.25">
      <c r="A9139">
        <v>9138</v>
      </c>
      <c r="B9139" s="31">
        <v>15.474177807031445</v>
      </c>
      <c r="C9139" s="31">
        <v>13.978415480657057</v>
      </c>
      <c r="D9139" s="31">
        <v>3.9470889538829925</v>
      </c>
    </row>
    <row r="9140" spans="1:4" x14ac:dyDescent="0.25">
      <c r="A9140">
        <v>9139</v>
      </c>
      <c r="B9140" s="31">
        <v>17.114508020845967</v>
      </c>
      <c r="C9140" s="31">
        <v>16.501202540931615</v>
      </c>
      <c r="D9140" s="31">
        <v>3.3272171763409637</v>
      </c>
    </row>
    <row r="9141" spans="1:4" x14ac:dyDescent="0.25">
      <c r="A9141">
        <v>9140</v>
      </c>
      <c r="B9141" s="31">
        <v>20.29952875112993</v>
      </c>
      <c r="C9141" s="31">
        <v>18.07072234292308</v>
      </c>
      <c r="D9141" s="31">
        <v>3.5851100769513997</v>
      </c>
    </row>
    <row r="9142" spans="1:4" x14ac:dyDescent="0.25">
      <c r="A9142">
        <v>9141</v>
      </c>
      <c r="B9142" s="31">
        <v>11.375442890492781</v>
      </c>
      <c r="C9142" s="31">
        <v>11.966792016349531</v>
      </c>
      <c r="D9142" s="31">
        <v>3.2370448030752907</v>
      </c>
    </row>
    <row r="9143" spans="1:4" x14ac:dyDescent="0.25">
      <c r="A9143">
        <v>9142</v>
      </c>
      <c r="B9143" s="31">
        <v>23.218438538528062</v>
      </c>
      <c r="C9143" s="31">
        <v>15.50167629651291</v>
      </c>
      <c r="D9143" s="31">
        <v>2.8045934762074167</v>
      </c>
    </row>
    <row r="9144" spans="1:4" x14ac:dyDescent="0.25">
      <c r="A9144">
        <v>9143</v>
      </c>
      <c r="B9144" s="31">
        <v>13.135364533008763</v>
      </c>
      <c r="C9144" s="31">
        <v>22.969341267955308</v>
      </c>
      <c r="D9144" s="31">
        <v>3.8689726123412704</v>
      </c>
    </row>
    <row r="9145" spans="1:4" x14ac:dyDescent="0.25">
      <c r="A9145">
        <v>9144</v>
      </c>
      <c r="B9145" s="31">
        <v>11.600547941447754</v>
      </c>
      <c r="C9145" s="31">
        <v>19.894781944615119</v>
      </c>
      <c r="D9145" s="31">
        <v>3.6562168140073115</v>
      </c>
    </row>
    <row r="9146" spans="1:4" x14ac:dyDescent="0.25">
      <c r="A9146">
        <v>9145</v>
      </c>
      <c r="B9146" s="31">
        <v>14.88021208095067</v>
      </c>
      <c r="C9146" s="31">
        <v>22.428713876225572</v>
      </c>
      <c r="D9146" s="31">
        <v>3.6051619814391884</v>
      </c>
    </row>
    <row r="9147" spans="1:4" x14ac:dyDescent="0.25">
      <c r="A9147">
        <v>9146</v>
      </c>
      <c r="B9147" s="31">
        <v>6.8771567220936145</v>
      </c>
      <c r="C9147" s="31">
        <v>15.143736344206424</v>
      </c>
      <c r="D9147" s="31">
        <v>3.2537843028576474</v>
      </c>
    </row>
    <row r="9148" spans="1:4" x14ac:dyDescent="0.25">
      <c r="A9148">
        <v>9147</v>
      </c>
      <c r="B9148" s="31">
        <v>23.512948428732393</v>
      </c>
      <c r="C9148" s="31">
        <v>14.19899835805975</v>
      </c>
      <c r="D9148" s="31">
        <v>3.4524319840758135</v>
      </c>
    </row>
    <row r="9149" spans="1:4" x14ac:dyDescent="0.25">
      <c r="A9149">
        <v>9148</v>
      </c>
      <c r="B9149" s="31">
        <v>14.661155178274377</v>
      </c>
      <c r="C9149" s="31">
        <v>21.291612305037596</v>
      </c>
      <c r="D9149" s="31">
        <v>3.1741588099342315</v>
      </c>
    </row>
    <row r="9150" spans="1:4" x14ac:dyDescent="0.25">
      <c r="A9150">
        <v>9149</v>
      </c>
      <c r="B9150" s="31">
        <v>14.190247925279659</v>
      </c>
      <c r="C9150" s="31">
        <v>12.007353071773613</v>
      </c>
      <c r="D9150" s="31">
        <v>3.1227295964707107</v>
      </c>
    </row>
    <row r="9151" spans="1:4" x14ac:dyDescent="0.25">
      <c r="A9151">
        <v>9150</v>
      </c>
      <c r="B9151" s="31">
        <v>22.376092919447302</v>
      </c>
      <c r="C9151" s="31">
        <v>21.578402578064715</v>
      </c>
      <c r="D9151" s="31">
        <v>3.3220397057430011</v>
      </c>
    </row>
    <row r="9152" spans="1:4" x14ac:dyDescent="0.25">
      <c r="A9152">
        <v>9151</v>
      </c>
      <c r="B9152" s="31">
        <v>14.664523565213054</v>
      </c>
      <c r="C9152" s="31">
        <v>12.617615129835801</v>
      </c>
      <c r="D9152" s="31">
        <v>3.4506487157295713</v>
      </c>
    </row>
    <row r="9153" spans="1:4" x14ac:dyDescent="0.25">
      <c r="A9153">
        <v>9152</v>
      </c>
      <c r="B9153" s="31">
        <v>12.791021909481</v>
      </c>
      <c r="C9153" s="31">
        <v>15.342271226907506</v>
      </c>
      <c r="D9153" s="31">
        <v>3.6605983213807116</v>
      </c>
    </row>
    <row r="9154" spans="1:4" x14ac:dyDescent="0.25">
      <c r="A9154">
        <v>9153</v>
      </c>
      <c r="B9154" s="31">
        <v>24.242868162616386</v>
      </c>
      <c r="C9154" s="31">
        <v>18.32038256408018</v>
      </c>
      <c r="D9154" s="31">
        <v>3.8916606823738769</v>
      </c>
    </row>
    <row r="9155" spans="1:4" x14ac:dyDescent="0.25">
      <c r="A9155">
        <v>9154</v>
      </c>
      <c r="B9155" s="31">
        <v>22.654934711640554</v>
      </c>
      <c r="C9155" s="31">
        <v>13.71540468246396</v>
      </c>
      <c r="D9155" s="31">
        <v>3.3667459003631137</v>
      </c>
    </row>
    <row r="9156" spans="1:4" x14ac:dyDescent="0.25">
      <c r="A9156">
        <v>9155</v>
      </c>
      <c r="B9156" s="31">
        <v>22.216156487434887</v>
      </c>
      <c r="C9156" s="31">
        <v>11.773811506813312</v>
      </c>
      <c r="D9156" s="31">
        <v>3.4102959158093444</v>
      </c>
    </row>
    <row r="9157" spans="1:4" x14ac:dyDescent="0.25">
      <c r="A9157">
        <v>9156</v>
      </c>
      <c r="B9157" s="31">
        <v>18.868701688535108</v>
      </c>
      <c r="C9157" s="31">
        <v>16.568167212013869</v>
      </c>
      <c r="D9157" s="31">
        <v>3.2406667213703249</v>
      </c>
    </row>
    <row r="9158" spans="1:4" x14ac:dyDescent="0.25">
      <c r="A9158">
        <v>9157</v>
      </c>
      <c r="B9158" s="31">
        <v>13.917548612250034</v>
      </c>
      <c r="C9158" s="31">
        <v>14.224093513621463</v>
      </c>
      <c r="D9158" s="31">
        <v>3.8902560858957025</v>
      </c>
    </row>
    <row r="9159" spans="1:4" x14ac:dyDescent="0.25">
      <c r="A9159">
        <v>9158</v>
      </c>
      <c r="B9159" s="31">
        <v>19.587381180835166</v>
      </c>
      <c r="C9159" s="31">
        <v>9.3398199788098424</v>
      </c>
      <c r="D9159" s="31">
        <v>3.0499077605012204</v>
      </c>
    </row>
    <row r="9160" spans="1:4" x14ac:dyDescent="0.25">
      <c r="A9160">
        <v>9159</v>
      </c>
      <c r="B9160" s="31">
        <v>15.358771696175308</v>
      </c>
      <c r="C9160" s="31">
        <v>11.541500770190853</v>
      </c>
      <c r="D9160" s="31">
        <v>3.8612290965320097</v>
      </c>
    </row>
    <row r="9161" spans="1:4" x14ac:dyDescent="0.25">
      <c r="A9161">
        <v>9160</v>
      </c>
      <c r="B9161" s="31">
        <v>26.818404873706228</v>
      </c>
      <c r="C9161" s="31">
        <v>17.981463948858952</v>
      </c>
      <c r="D9161" s="31">
        <v>3.6586641588536883</v>
      </c>
    </row>
    <row r="9162" spans="1:4" x14ac:dyDescent="0.25">
      <c r="A9162">
        <v>9161</v>
      </c>
      <c r="B9162" s="31">
        <v>16.383731843797037</v>
      </c>
      <c r="C9162" s="31">
        <v>10.135297885429143</v>
      </c>
      <c r="D9162" s="31">
        <v>3.3193657170454558</v>
      </c>
    </row>
    <row r="9163" spans="1:4" x14ac:dyDescent="0.25">
      <c r="A9163">
        <v>9162</v>
      </c>
      <c r="B9163" s="31">
        <v>11.584674903876349</v>
      </c>
      <c r="C9163" s="31">
        <v>14.81974675960485</v>
      </c>
      <c r="D9163" s="31">
        <v>3.4117373828572393</v>
      </c>
    </row>
    <row r="9164" spans="1:4" x14ac:dyDescent="0.25">
      <c r="A9164">
        <v>9163</v>
      </c>
      <c r="B9164" s="31">
        <v>14.267278890927319</v>
      </c>
      <c r="C9164" s="31">
        <v>21.519404216267937</v>
      </c>
      <c r="D9164" s="31">
        <v>3.0395654184218679</v>
      </c>
    </row>
    <row r="9165" spans="1:4" x14ac:dyDescent="0.25">
      <c r="A9165">
        <v>9164</v>
      </c>
      <c r="B9165" s="31">
        <v>18.083320368194926</v>
      </c>
      <c r="C9165" s="31">
        <v>9.3826086847568497</v>
      </c>
      <c r="D9165" s="31">
        <v>3.315945234260262</v>
      </c>
    </row>
    <row r="9166" spans="1:4" x14ac:dyDescent="0.25">
      <c r="A9166">
        <v>9165</v>
      </c>
      <c r="B9166" s="31">
        <v>21.07358540422959</v>
      </c>
      <c r="C9166" s="31">
        <v>20.129330527682932</v>
      </c>
      <c r="D9166" s="31">
        <v>3.4435018983155166</v>
      </c>
    </row>
    <row r="9167" spans="1:4" x14ac:dyDescent="0.25">
      <c r="A9167">
        <v>9166</v>
      </c>
      <c r="B9167" s="31">
        <v>18.027731140213266</v>
      </c>
      <c r="C9167" s="31">
        <v>8.7648616678012203</v>
      </c>
      <c r="D9167" s="31">
        <v>3.8787865445318435</v>
      </c>
    </row>
    <row r="9168" spans="1:4" x14ac:dyDescent="0.25">
      <c r="A9168">
        <v>9167</v>
      </c>
      <c r="B9168" s="31">
        <v>18.740013756878103</v>
      </c>
      <c r="C9168" s="31">
        <v>13.886125735868111</v>
      </c>
      <c r="D9168" s="31">
        <v>3.6503331696465309</v>
      </c>
    </row>
    <row r="9169" spans="1:4" x14ac:dyDescent="0.25">
      <c r="A9169">
        <v>9168</v>
      </c>
      <c r="B9169" s="31">
        <v>10.095279630523576</v>
      </c>
      <c r="C9169" s="31">
        <v>13.698241684604458</v>
      </c>
      <c r="D9169" s="31">
        <v>3.6036809611775191</v>
      </c>
    </row>
    <row r="9170" spans="1:4" x14ac:dyDescent="0.25">
      <c r="A9170">
        <v>9169</v>
      </c>
      <c r="B9170" s="31">
        <v>17.181327362066089</v>
      </c>
      <c r="C9170" s="31">
        <v>17.767939612938854</v>
      </c>
      <c r="D9170" s="31">
        <v>3.7736107050394105</v>
      </c>
    </row>
    <row r="9171" spans="1:4" x14ac:dyDescent="0.25">
      <c r="A9171">
        <v>9170</v>
      </c>
      <c r="B9171" s="31">
        <v>20.487735807449688</v>
      </c>
      <c r="C9171" s="31">
        <v>18.62622109492635</v>
      </c>
      <c r="D9171" s="31">
        <v>3.9078804509872249</v>
      </c>
    </row>
    <row r="9172" spans="1:4" x14ac:dyDescent="0.25">
      <c r="A9172">
        <v>9171</v>
      </c>
      <c r="B9172" s="31">
        <v>13.21956007214715</v>
      </c>
      <c r="C9172" s="31">
        <v>18.424208285772647</v>
      </c>
      <c r="D9172" s="31">
        <v>3.3340417747036692</v>
      </c>
    </row>
    <row r="9173" spans="1:4" x14ac:dyDescent="0.25">
      <c r="A9173">
        <v>9172</v>
      </c>
      <c r="B9173" s="31">
        <v>15.259138302801061</v>
      </c>
      <c r="C9173" s="31">
        <v>11.164722595445232</v>
      </c>
      <c r="D9173" s="31">
        <v>3.5991833293380773</v>
      </c>
    </row>
    <row r="9174" spans="1:4" x14ac:dyDescent="0.25">
      <c r="A9174">
        <v>9173</v>
      </c>
      <c r="B9174" s="31">
        <v>21.861186067128433</v>
      </c>
      <c r="C9174" s="31">
        <v>15.390760107873346</v>
      </c>
      <c r="D9174" s="31">
        <v>3.7324503414539705</v>
      </c>
    </row>
    <row r="9175" spans="1:4" x14ac:dyDescent="0.25">
      <c r="A9175">
        <v>9174</v>
      </c>
      <c r="B9175" s="31">
        <v>17.479299527167921</v>
      </c>
      <c r="C9175" s="31">
        <v>11.930923876729286</v>
      </c>
      <c r="D9175" s="31">
        <v>4.0075433891017944</v>
      </c>
    </row>
    <row r="9176" spans="1:4" x14ac:dyDescent="0.25">
      <c r="A9176">
        <v>9175</v>
      </c>
      <c r="B9176" s="31">
        <v>16.281920187374322</v>
      </c>
      <c r="C9176" s="31">
        <v>15.760173484074189</v>
      </c>
      <c r="D9176" s="31">
        <v>3.0808491995985121</v>
      </c>
    </row>
    <row r="9177" spans="1:4" x14ac:dyDescent="0.25">
      <c r="A9177">
        <v>9176</v>
      </c>
      <c r="B9177" s="31">
        <v>13.600119705386041</v>
      </c>
      <c r="C9177" s="31">
        <v>15.025229415204089</v>
      </c>
      <c r="D9177" s="31">
        <v>3.8720574977726563</v>
      </c>
    </row>
    <row r="9178" spans="1:4" x14ac:dyDescent="0.25">
      <c r="A9178">
        <v>9177</v>
      </c>
      <c r="B9178" s="31">
        <v>18.250602923278223</v>
      </c>
      <c r="C9178" s="31">
        <v>15.735957920951229</v>
      </c>
      <c r="D9178" s="31">
        <v>3.4511183104616707</v>
      </c>
    </row>
    <row r="9179" spans="1:4" x14ac:dyDescent="0.25">
      <c r="A9179">
        <v>9178</v>
      </c>
      <c r="B9179" s="31">
        <v>19.897555962089044</v>
      </c>
      <c r="C9179" s="31">
        <v>14.063359656196077</v>
      </c>
      <c r="D9179" s="31">
        <v>4.1946331771046408</v>
      </c>
    </row>
    <row r="9180" spans="1:4" x14ac:dyDescent="0.25">
      <c r="A9180">
        <v>9179</v>
      </c>
      <c r="B9180" s="31">
        <v>16.114540778790349</v>
      </c>
      <c r="C9180" s="31">
        <v>19.956369122471614</v>
      </c>
      <c r="D9180" s="31">
        <v>3.0667982568474335</v>
      </c>
    </row>
    <row r="9181" spans="1:4" x14ac:dyDescent="0.25">
      <c r="A9181">
        <v>9180</v>
      </c>
      <c r="B9181" s="31">
        <v>12.940487957934234</v>
      </c>
      <c r="C9181" s="31">
        <v>16.0289345717865</v>
      </c>
      <c r="D9181" s="31">
        <v>3.4743430462957869</v>
      </c>
    </row>
    <row r="9182" spans="1:4" x14ac:dyDescent="0.25">
      <c r="A9182">
        <v>9181</v>
      </c>
      <c r="B9182" s="31">
        <v>20.86873412764681</v>
      </c>
      <c r="C9182" s="31">
        <v>15.252950410676201</v>
      </c>
      <c r="D9182" s="31">
        <v>3.7597127658143732</v>
      </c>
    </row>
    <row r="9183" spans="1:4" x14ac:dyDescent="0.25">
      <c r="A9183">
        <v>9182</v>
      </c>
      <c r="B9183" s="31">
        <v>9.0862533390402227</v>
      </c>
      <c r="C9183" s="31">
        <v>18.072004946260524</v>
      </c>
      <c r="D9183" s="31">
        <v>3.2620655838948354</v>
      </c>
    </row>
    <row r="9184" spans="1:4" x14ac:dyDescent="0.25">
      <c r="A9184">
        <v>9183</v>
      </c>
      <c r="B9184" s="31">
        <v>15.966726312424699</v>
      </c>
      <c r="C9184" s="31">
        <v>8.6927379605236919</v>
      </c>
      <c r="D9184" s="31">
        <v>3.5787361867679586</v>
      </c>
    </row>
    <row r="9185" spans="1:4" x14ac:dyDescent="0.25">
      <c r="A9185">
        <v>9184</v>
      </c>
      <c r="B9185" s="31">
        <v>11.076883197314215</v>
      </c>
      <c r="C9185" s="31">
        <v>19.252510173513414</v>
      </c>
      <c r="D9185" s="31">
        <v>3.5959454782243108</v>
      </c>
    </row>
    <row r="9186" spans="1:4" x14ac:dyDescent="0.25">
      <c r="A9186">
        <v>9185</v>
      </c>
      <c r="B9186" s="31">
        <v>17.263583572988676</v>
      </c>
      <c r="C9186" s="31">
        <v>18.12956027912595</v>
      </c>
      <c r="D9186" s="31">
        <v>3.5350458718861542</v>
      </c>
    </row>
    <row r="9187" spans="1:4" x14ac:dyDescent="0.25">
      <c r="A9187">
        <v>9186</v>
      </c>
      <c r="B9187" s="31">
        <v>24.12575090280475</v>
      </c>
      <c r="C9187" s="31">
        <v>23.913001955454792</v>
      </c>
      <c r="D9187" s="31">
        <v>3.2344674947299139</v>
      </c>
    </row>
    <row r="9188" spans="1:4" x14ac:dyDescent="0.25">
      <c r="A9188">
        <v>9187</v>
      </c>
      <c r="B9188" s="31">
        <v>27.037974691250874</v>
      </c>
      <c r="C9188" s="31">
        <v>18.36221971313282</v>
      </c>
      <c r="D9188" s="31">
        <v>3.4247333869884442</v>
      </c>
    </row>
    <row r="9189" spans="1:4" x14ac:dyDescent="0.25">
      <c r="A9189">
        <v>9188</v>
      </c>
      <c r="B9189" s="31">
        <v>21.693874617874737</v>
      </c>
      <c r="C9189" s="31">
        <v>14.085210794791344</v>
      </c>
      <c r="D9189" s="31">
        <v>3.9874135228205572</v>
      </c>
    </row>
    <row r="9190" spans="1:4" x14ac:dyDescent="0.25">
      <c r="A9190">
        <v>9189</v>
      </c>
      <c r="B9190" s="31">
        <v>13.201230018998761</v>
      </c>
      <c r="C9190" s="31">
        <v>18.379143245173136</v>
      </c>
      <c r="D9190" s="31">
        <v>3.2268500990164974</v>
      </c>
    </row>
    <row r="9191" spans="1:4" x14ac:dyDescent="0.25">
      <c r="A9191">
        <v>9190</v>
      </c>
      <c r="B9191" s="31">
        <v>14.912861060342891</v>
      </c>
      <c r="C9191" s="31">
        <v>8.769550493411792</v>
      </c>
      <c r="D9191" s="31">
        <v>3.8614466021055347</v>
      </c>
    </row>
    <row r="9192" spans="1:4" x14ac:dyDescent="0.25">
      <c r="A9192">
        <v>9191</v>
      </c>
      <c r="B9192" s="31">
        <v>13.704782897838498</v>
      </c>
      <c r="C9192" s="31">
        <v>16.141178829419328</v>
      </c>
      <c r="D9192" s="31">
        <v>3.931731269670752</v>
      </c>
    </row>
    <row r="9193" spans="1:4" x14ac:dyDescent="0.25">
      <c r="A9193">
        <v>9192</v>
      </c>
      <c r="B9193" s="31">
        <v>16.482062065316658</v>
      </c>
      <c r="C9193" s="31">
        <v>13.338348429152564</v>
      </c>
      <c r="D9193" s="31">
        <v>3.5067234136156267</v>
      </c>
    </row>
    <row r="9194" spans="1:4" x14ac:dyDescent="0.25">
      <c r="A9194">
        <v>9193</v>
      </c>
      <c r="B9194" s="31">
        <v>22.763123348368453</v>
      </c>
      <c r="C9194" s="31">
        <v>21.382872903579297</v>
      </c>
      <c r="D9194" s="31">
        <v>3.6689547856670104</v>
      </c>
    </row>
    <row r="9195" spans="1:4" x14ac:dyDescent="0.25">
      <c r="A9195">
        <v>9194</v>
      </c>
      <c r="B9195" s="31">
        <v>23.736764361872069</v>
      </c>
      <c r="C9195" s="31">
        <v>12.941201278940339</v>
      </c>
      <c r="D9195" s="31">
        <v>4.0376133722234089</v>
      </c>
    </row>
    <row r="9196" spans="1:4" x14ac:dyDescent="0.25">
      <c r="A9196">
        <v>9195</v>
      </c>
      <c r="B9196" s="31">
        <v>16.843634942978792</v>
      </c>
      <c r="C9196" s="31">
        <v>20.250639568995865</v>
      </c>
      <c r="D9196" s="31">
        <v>3.4434828884962223</v>
      </c>
    </row>
    <row r="9197" spans="1:4" x14ac:dyDescent="0.25">
      <c r="A9197">
        <v>9196</v>
      </c>
      <c r="B9197" s="31">
        <v>12.812028127059838</v>
      </c>
      <c r="C9197" s="31">
        <v>19.246050430814943</v>
      </c>
      <c r="D9197" s="31">
        <v>2.832809762287928</v>
      </c>
    </row>
    <row r="9198" spans="1:4" x14ac:dyDescent="0.25">
      <c r="A9198">
        <v>9197</v>
      </c>
      <c r="B9198" s="31">
        <v>11.931380502461627</v>
      </c>
      <c r="C9198" s="31">
        <v>15.005024301378743</v>
      </c>
      <c r="D9198" s="31">
        <v>2.9936060304325651</v>
      </c>
    </row>
    <row r="9199" spans="1:4" x14ac:dyDescent="0.25">
      <c r="A9199">
        <v>9198</v>
      </c>
      <c r="B9199" s="31">
        <v>13.142362271452136</v>
      </c>
      <c r="C9199" s="31">
        <v>17.272956860057143</v>
      </c>
      <c r="D9199" s="31">
        <v>2.9985589872357128</v>
      </c>
    </row>
    <row r="9200" spans="1:4" x14ac:dyDescent="0.25">
      <c r="A9200">
        <v>9199</v>
      </c>
      <c r="B9200" s="31">
        <v>7.0692228421405972</v>
      </c>
      <c r="C9200" s="31">
        <v>10.616752670813735</v>
      </c>
      <c r="D9200" s="31">
        <v>4.2752019374420396</v>
      </c>
    </row>
    <row r="9201" spans="1:4" x14ac:dyDescent="0.25">
      <c r="A9201">
        <v>9200</v>
      </c>
      <c r="B9201" s="31">
        <v>6.7154572295719266</v>
      </c>
      <c r="C9201" s="31">
        <v>17.737400283277193</v>
      </c>
      <c r="D9201" s="31">
        <v>2.9440187916359353</v>
      </c>
    </row>
    <row r="9202" spans="1:4" x14ac:dyDescent="0.25">
      <c r="A9202">
        <v>9201</v>
      </c>
      <c r="B9202" s="31">
        <v>18.667702958549363</v>
      </c>
      <c r="C9202" s="31">
        <v>18.121295895707448</v>
      </c>
      <c r="D9202" s="31">
        <v>3.4548767936253344</v>
      </c>
    </row>
    <row r="9203" spans="1:4" x14ac:dyDescent="0.25">
      <c r="A9203">
        <v>9202</v>
      </c>
      <c r="B9203" s="31">
        <v>16.302701850488141</v>
      </c>
      <c r="C9203" s="31">
        <v>17.18417474536318</v>
      </c>
      <c r="D9203" s="31">
        <v>3.5740694780306641</v>
      </c>
    </row>
    <row r="9204" spans="1:4" x14ac:dyDescent="0.25">
      <c r="A9204">
        <v>9203</v>
      </c>
      <c r="B9204" s="31">
        <v>23.498522125288499</v>
      </c>
      <c r="C9204" s="31">
        <v>27.958494569527254</v>
      </c>
      <c r="D9204" s="31">
        <v>3.2465991380697377</v>
      </c>
    </row>
    <row r="9205" spans="1:4" x14ac:dyDescent="0.25">
      <c r="A9205">
        <v>9204</v>
      </c>
      <c r="B9205" s="31">
        <v>16.209384596334782</v>
      </c>
      <c r="C9205" s="31">
        <v>14.012517588364071</v>
      </c>
      <c r="D9205" s="31">
        <v>3.6504135148303916</v>
      </c>
    </row>
    <row r="9206" spans="1:4" x14ac:dyDescent="0.25">
      <c r="A9206">
        <v>9205</v>
      </c>
      <c r="B9206" s="31">
        <v>20.132246278450612</v>
      </c>
      <c r="C9206" s="31">
        <v>16.596075062097722</v>
      </c>
      <c r="D9206" s="31">
        <v>4.1460314945074126</v>
      </c>
    </row>
    <row r="9207" spans="1:4" x14ac:dyDescent="0.25">
      <c r="A9207">
        <v>9206</v>
      </c>
      <c r="B9207" s="31">
        <v>13.626452663702123</v>
      </c>
      <c r="C9207" s="31">
        <v>9.8439682809240132</v>
      </c>
      <c r="D9207" s="31">
        <v>3.5251867645031103</v>
      </c>
    </row>
    <row r="9208" spans="1:4" x14ac:dyDescent="0.25">
      <c r="A9208">
        <v>9207</v>
      </c>
      <c r="B9208" s="31">
        <v>20.060682698245241</v>
      </c>
      <c r="C9208" s="31">
        <v>11.012286973886479</v>
      </c>
      <c r="D9208" s="31">
        <v>3.4556927899456222</v>
      </c>
    </row>
    <row r="9209" spans="1:4" x14ac:dyDescent="0.25">
      <c r="A9209">
        <v>9208</v>
      </c>
      <c r="B9209" s="31">
        <v>17.209132199983006</v>
      </c>
      <c r="C9209" s="31">
        <v>18.839676160138023</v>
      </c>
      <c r="D9209" s="31">
        <v>3.1993170674945355</v>
      </c>
    </row>
    <row r="9210" spans="1:4" x14ac:dyDescent="0.25">
      <c r="A9210">
        <v>9209</v>
      </c>
      <c r="B9210" s="31">
        <v>18.007769718840407</v>
      </c>
      <c r="C9210" s="31">
        <v>13.184473394645819</v>
      </c>
      <c r="D9210" s="31">
        <v>3.9975953135456583</v>
      </c>
    </row>
    <row r="9211" spans="1:4" x14ac:dyDescent="0.25">
      <c r="A9211">
        <v>9210</v>
      </c>
      <c r="B9211" s="31">
        <v>22.177393693520955</v>
      </c>
      <c r="C9211" s="31">
        <v>14.795517848258537</v>
      </c>
      <c r="D9211" s="31">
        <v>3.4857148888111555</v>
      </c>
    </row>
    <row r="9212" spans="1:4" x14ac:dyDescent="0.25">
      <c r="A9212">
        <v>9211</v>
      </c>
      <c r="B9212" s="31">
        <v>21.182015163860608</v>
      </c>
      <c r="C9212" s="31">
        <v>21.048407678687401</v>
      </c>
      <c r="D9212" s="31">
        <v>3.2414825069374658</v>
      </c>
    </row>
    <row r="9213" spans="1:4" x14ac:dyDescent="0.25">
      <c r="A9213">
        <v>9212</v>
      </c>
      <c r="B9213" s="31">
        <v>6.2276267842824016</v>
      </c>
      <c r="C9213" s="31">
        <v>17.116342763791568</v>
      </c>
      <c r="D9213" s="31">
        <v>3.6479851987205656</v>
      </c>
    </row>
    <row r="9214" spans="1:4" x14ac:dyDescent="0.25">
      <c r="A9214">
        <v>9213</v>
      </c>
      <c r="B9214" s="31">
        <v>22.570317972063908</v>
      </c>
      <c r="C9214" s="31">
        <v>14.012991510730396</v>
      </c>
      <c r="D9214" s="31">
        <v>3.6760562090823057</v>
      </c>
    </row>
    <row r="9215" spans="1:4" x14ac:dyDescent="0.25">
      <c r="A9215">
        <v>9214</v>
      </c>
      <c r="B9215" s="31">
        <v>16.056841619498776</v>
      </c>
      <c r="C9215" s="31">
        <v>23.271275343154972</v>
      </c>
      <c r="D9215" s="31">
        <v>3.0516543069382012</v>
      </c>
    </row>
    <row r="9216" spans="1:4" x14ac:dyDescent="0.25">
      <c r="A9216">
        <v>9215</v>
      </c>
      <c r="B9216" s="31">
        <v>10.227325788280329</v>
      </c>
      <c r="C9216" s="31">
        <v>16.37663481214307</v>
      </c>
      <c r="D9216" s="31">
        <v>3.9459713031466621</v>
      </c>
    </row>
    <row r="9217" spans="1:4" x14ac:dyDescent="0.25">
      <c r="A9217">
        <v>9216</v>
      </c>
      <c r="B9217" s="31">
        <v>19.691739777781123</v>
      </c>
      <c r="C9217" s="31">
        <v>10.240510685563144</v>
      </c>
      <c r="D9217" s="31">
        <v>3.7144072165749806</v>
      </c>
    </row>
    <row r="9218" spans="1:4" x14ac:dyDescent="0.25">
      <c r="A9218">
        <v>9217</v>
      </c>
      <c r="B9218" s="31">
        <v>21.438125948100947</v>
      </c>
      <c r="C9218" s="31">
        <v>20.01381492998668</v>
      </c>
      <c r="D9218" s="31">
        <v>2.8810712223682442</v>
      </c>
    </row>
    <row r="9219" spans="1:4" x14ac:dyDescent="0.25">
      <c r="A9219">
        <v>9218</v>
      </c>
      <c r="B9219" s="31">
        <v>19.303305071819054</v>
      </c>
      <c r="C9219" s="31">
        <v>17.272743519314371</v>
      </c>
      <c r="D9219" s="31">
        <v>3.2013792734349216</v>
      </c>
    </row>
    <row r="9220" spans="1:4" x14ac:dyDescent="0.25">
      <c r="A9220">
        <v>9219</v>
      </c>
      <c r="B9220" s="31">
        <v>9.4382057486462223</v>
      </c>
      <c r="C9220" s="31">
        <v>16.742589816430236</v>
      </c>
      <c r="D9220" s="31">
        <v>3.6415407601618317</v>
      </c>
    </row>
    <row r="9221" spans="1:4" x14ac:dyDescent="0.25">
      <c r="A9221">
        <v>9220</v>
      </c>
      <c r="B9221" s="31">
        <v>18.53959215796171</v>
      </c>
      <c r="C9221" s="31">
        <v>16.361340700526657</v>
      </c>
      <c r="D9221" s="31">
        <v>3.5880492034906037</v>
      </c>
    </row>
    <row r="9222" spans="1:4" x14ac:dyDescent="0.25">
      <c r="A9222">
        <v>9221</v>
      </c>
      <c r="B9222" s="31">
        <v>14.950071142360231</v>
      </c>
      <c r="C9222" s="31">
        <v>18.98457195100012</v>
      </c>
      <c r="D9222" s="31">
        <v>3.7856206530683485</v>
      </c>
    </row>
    <row r="9223" spans="1:4" x14ac:dyDescent="0.25">
      <c r="A9223">
        <v>9222</v>
      </c>
      <c r="B9223" s="31">
        <v>19.029844586729531</v>
      </c>
      <c r="C9223" s="31">
        <v>6.1837885699803437</v>
      </c>
      <c r="D9223" s="31">
        <v>3.9534441378926193</v>
      </c>
    </row>
    <row r="9224" spans="1:4" x14ac:dyDescent="0.25">
      <c r="A9224">
        <v>9223</v>
      </c>
      <c r="B9224" s="31">
        <v>14.922905066908978</v>
      </c>
      <c r="C9224" s="31">
        <v>15.227361892762461</v>
      </c>
      <c r="D9224" s="31">
        <v>3.4924674258312116</v>
      </c>
    </row>
    <row r="9225" spans="1:4" x14ac:dyDescent="0.25">
      <c r="A9225">
        <v>9224</v>
      </c>
      <c r="B9225" s="31">
        <v>16.986070651111948</v>
      </c>
      <c r="C9225" s="31">
        <v>15.954622156767336</v>
      </c>
      <c r="D9225" s="31">
        <v>3.7784848417494019</v>
      </c>
    </row>
    <row r="9226" spans="1:4" x14ac:dyDescent="0.25">
      <c r="A9226">
        <v>9225</v>
      </c>
      <c r="B9226" s="31">
        <v>14.752766914576727</v>
      </c>
      <c r="C9226" s="31">
        <v>27.220058658966355</v>
      </c>
      <c r="D9226" s="31">
        <v>3.3375374586937712</v>
      </c>
    </row>
    <row r="9227" spans="1:4" x14ac:dyDescent="0.25">
      <c r="A9227">
        <v>9226</v>
      </c>
      <c r="B9227" s="31">
        <v>11.39784350435875</v>
      </c>
      <c r="C9227" s="31">
        <v>13.577771209030198</v>
      </c>
      <c r="D9227" s="31">
        <v>3.0131515235929136</v>
      </c>
    </row>
    <row r="9228" spans="1:4" x14ac:dyDescent="0.25">
      <c r="A9228">
        <v>9227</v>
      </c>
      <c r="B9228" s="31">
        <v>9.338394526875792</v>
      </c>
      <c r="C9228" s="31">
        <v>10.375907194057516</v>
      </c>
      <c r="D9228" s="31">
        <v>4.382027065463566</v>
      </c>
    </row>
    <row r="9229" spans="1:4" x14ac:dyDescent="0.25">
      <c r="A9229">
        <v>9228</v>
      </c>
      <c r="B9229" s="31">
        <v>14.302711230284162</v>
      </c>
      <c r="C9229" s="31">
        <v>9.9410170710122436</v>
      </c>
      <c r="D9229" s="31">
        <v>3.1331250711216558</v>
      </c>
    </row>
    <row r="9230" spans="1:4" x14ac:dyDescent="0.25">
      <c r="A9230">
        <v>9229</v>
      </c>
      <c r="B9230" s="31">
        <v>16.895395832188683</v>
      </c>
      <c r="C9230" s="31">
        <v>8.4015637689883018</v>
      </c>
      <c r="D9230" s="31">
        <v>4.3580997346063777</v>
      </c>
    </row>
    <row r="9231" spans="1:4" x14ac:dyDescent="0.25">
      <c r="A9231">
        <v>9230</v>
      </c>
      <c r="B9231" s="31">
        <v>14.382828705378751</v>
      </c>
      <c r="C9231" s="31">
        <v>23.679432036877046</v>
      </c>
      <c r="D9231" s="31">
        <v>3.3706448194188297</v>
      </c>
    </row>
    <row r="9232" spans="1:4" x14ac:dyDescent="0.25">
      <c r="A9232">
        <v>9231</v>
      </c>
      <c r="B9232" s="31">
        <v>16.994959655365967</v>
      </c>
      <c r="C9232" s="31">
        <v>16.758312635015375</v>
      </c>
      <c r="D9232" s="31">
        <v>3.5371775041225604</v>
      </c>
    </row>
    <row r="9233" spans="1:4" x14ac:dyDescent="0.25">
      <c r="A9233">
        <v>9232</v>
      </c>
      <c r="B9233" s="31">
        <v>17.24058949219404</v>
      </c>
      <c r="C9233" s="31">
        <v>15.204315413688445</v>
      </c>
      <c r="D9233" s="31">
        <v>3.4617882366157073</v>
      </c>
    </row>
    <row r="9234" spans="1:4" x14ac:dyDescent="0.25">
      <c r="A9234">
        <v>9233</v>
      </c>
      <c r="B9234" s="31">
        <v>14.424100666790659</v>
      </c>
      <c r="C9234" s="31">
        <v>15.400787995566301</v>
      </c>
      <c r="D9234" s="31">
        <v>3.0966310146837199</v>
      </c>
    </row>
    <row r="9235" spans="1:4" x14ac:dyDescent="0.25">
      <c r="A9235">
        <v>9234</v>
      </c>
      <c r="B9235" s="31">
        <v>14.919284919469707</v>
      </c>
      <c r="C9235" s="31">
        <v>10.314170853438132</v>
      </c>
      <c r="D9235" s="31">
        <v>3.7436396808644341</v>
      </c>
    </row>
    <row r="9236" spans="1:4" x14ac:dyDescent="0.25">
      <c r="A9236">
        <v>9235</v>
      </c>
      <c r="B9236" s="31">
        <v>17.186405884414896</v>
      </c>
      <c r="C9236" s="31">
        <v>20.184055223596275</v>
      </c>
      <c r="D9236" s="31">
        <v>3.677047179453647</v>
      </c>
    </row>
    <row r="9237" spans="1:4" x14ac:dyDescent="0.25">
      <c r="A9237">
        <v>9236</v>
      </c>
      <c r="B9237" s="31">
        <v>13.927021112396366</v>
      </c>
      <c r="C9237" s="31">
        <v>17.285233018747387</v>
      </c>
      <c r="D9237" s="31">
        <v>3.7110134044110863</v>
      </c>
    </row>
    <row r="9238" spans="1:4" x14ac:dyDescent="0.25">
      <c r="A9238">
        <v>9237</v>
      </c>
      <c r="B9238" s="31">
        <v>22.932399533431557</v>
      </c>
      <c r="C9238" s="31">
        <v>12.451078005328931</v>
      </c>
      <c r="D9238" s="31">
        <v>3.789367945428495</v>
      </c>
    </row>
    <row r="9239" spans="1:4" x14ac:dyDescent="0.25">
      <c r="A9239">
        <v>9238</v>
      </c>
      <c r="B9239" s="31">
        <v>15.650386383115544</v>
      </c>
      <c r="C9239" s="31">
        <v>18.887219457043319</v>
      </c>
      <c r="D9239" s="31">
        <v>2.9676659189070231</v>
      </c>
    </row>
    <row r="9240" spans="1:4" x14ac:dyDescent="0.25">
      <c r="A9240">
        <v>9239</v>
      </c>
      <c r="B9240" s="31">
        <v>16.594274421053964</v>
      </c>
      <c r="C9240" s="31">
        <v>20.282568031816911</v>
      </c>
      <c r="D9240" s="31">
        <v>3.9379868760693766</v>
      </c>
    </row>
    <row r="9241" spans="1:4" x14ac:dyDescent="0.25">
      <c r="A9241">
        <v>9240</v>
      </c>
      <c r="B9241" s="31">
        <v>19.830075006029521</v>
      </c>
      <c r="C9241" s="31">
        <v>16.779748694189138</v>
      </c>
      <c r="D9241" s="31">
        <v>3.2366143101000331</v>
      </c>
    </row>
    <row r="9242" spans="1:4" x14ac:dyDescent="0.25">
      <c r="A9242">
        <v>9241</v>
      </c>
      <c r="B9242" s="31">
        <v>21.747387423358504</v>
      </c>
      <c r="C9242" s="31">
        <v>15.732763937235687</v>
      </c>
      <c r="D9242" s="31">
        <v>3.3561391536904788</v>
      </c>
    </row>
    <row r="9243" spans="1:4" x14ac:dyDescent="0.25">
      <c r="A9243">
        <v>9242</v>
      </c>
      <c r="B9243" s="31">
        <v>14.986289056375096</v>
      </c>
      <c r="C9243" s="31">
        <v>18.531890693512953</v>
      </c>
      <c r="D9243" s="31">
        <v>3.5009471484975276</v>
      </c>
    </row>
    <row r="9244" spans="1:4" x14ac:dyDescent="0.25">
      <c r="A9244">
        <v>9243</v>
      </c>
      <c r="B9244" s="31">
        <v>25.019394254847615</v>
      </c>
      <c r="C9244" s="31">
        <v>14.296275821467592</v>
      </c>
      <c r="D9244" s="31">
        <v>4.2086238771773354</v>
      </c>
    </row>
    <row r="9245" spans="1:4" x14ac:dyDescent="0.25">
      <c r="A9245">
        <v>9244</v>
      </c>
      <c r="B9245" s="31">
        <v>16.771397864034796</v>
      </c>
      <c r="C9245" s="31">
        <v>17.975680448408106</v>
      </c>
      <c r="D9245" s="31">
        <v>3.6257280568043977</v>
      </c>
    </row>
    <row r="9246" spans="1:4" x14ac:dyDescent="0.25">
      <c r="A9246">
        <v>9245</v>
      </c>
      <c r="B9246" s="31">
        <v>17.936024930553071</v>
      </c>
      <c r="C9246" s="31">
        <v>18.919062764970018</v>
      </c>
      <c r="D9246" s="31">
        <v>3.5981349580073587</v>
      </c>
    </row>
    <row r="9247" spans="1:4" x14ac:dyDescent="0.25">
      <c r="A9247">
        <v>9246</v>
      </c>
      <c r="B9247" s="31">
        <v>13.520415545813387</v>
      </c>
      <c r="C9247" s="31">
        <v>9.646261315439709</v>
      </c>
      <c r="D9247" s="31">
        <v>3.5737140159784504</v>
      </c>
    </row>
    <row r="9248" spans="1:4" x14ac:dyDescent="0.25">
      <c r="A9248">
        <v>9247</v>
      </c>
      <c r="B9248" s="31">
        <v>19.328150022152784</v>
      </c>
      <c r="C9248" s="31">
        <v>14.970050552582608</v>
      </c>
      <c r="D9248" s="31">
        <v>3.9384948047563095</v>
      </c>
    </row>
    <row r="9249" spans="1:4" x14ac:dyDescent="0.25">
      <c r="A9249">
        <v>9248</v>
      </c>
      <c r="B9249" s="31">
        <v>14.552732547338884</v>
      </c>
      <c r="C9249" s="31">
        <v>15.305173516726596</v>
      </c>
      <c r="D9249" s="31">
        <v>3.4786273687846516</v>
      </c>
    </row>
    <row r="9250" spans="1:4" x14ac:dyDescent="0.25">
      <c r="A9250">
        <v>9249</v>
      </c>
      <c r="B9250" s="31">
        <v>14.445011292440924</v>
      </c>
      <c r="C9250" s="31">
        <v>18.681359040381512</v>
      </c>
      <c r="D9250" s="31">
        <v>3.2008165505229487</v>
      </c>
    </row>
    <row r="9251" spans="1:4" x14ac:dyDescent="0.25">
      <c r="A9251">
        <v>9250</v>
      </c>
      <c r="B9251" s="31">
        <v>16.231891776473251</v>
      </c>
      <c r="C9251" s="31">
        <v>26.620649245256487</v>
      </c>
      <c r="D9251" s="31">
        <v>4.0462959845356625</v>
      </c>
    </row>
    <row r="9252" spans="1:4" x14ac:dyDescent="0.25">
      <c r="A9252">
        <v>9251</v>
      </c>
      <c r="B9252" s="31">
        <v>14.11014385769883</v>
      </c>
      <c r="C9252" s="31">
        <v>17.613142375768668</v>
      </c>
      <c r="D9252" s="31">
        <v>3.3082236872358046</v>
      </c>
    </row>
    <row r="9253" spans="1:4" x14ac:dyDescent="0.25">
      <c r="A9253">
        <v>9252</v>
      </c>
      <c r="B9253" s="31">
        <v>16.776843291421365</v>
      </c>
      <c r="C9253" s="31">
        <v>12.61283968553308</v>
      </c>
      <c r="D9253" s="31">
        <v>3.7812718880745311</v>
      </c>
    </row>
    <row r="9254" spans="1:4" x14ac:dyDescent="0.25">
      <c r="A9254">
        <v>9253</v>
      </c>
      <c r="B9254" s="31">
        <v>13.312334693313662</v>
      </c>
      <c r="C9254" s="31">
        <v>13.456115883271817</v>
      </c>
      <c r="D9254" s="31">
        <v>3.3097919625589642</v>
      </c>
    </row>
    <row r="9255" spans="1:4" x14ac:dyDescent="0.25">
      <c r="A9255">
        <v>9254</v>
      </c>
      <c r="B9255" s="31">
        <v>17.002748967466491</v>
      </c>
      <c r="C9255" s="31">
        <v>15.556063410676652</v>
      </c>
      <c r="D9255" s="31">
        <v>2.7423673812588585</v>
      </c>
    </row>
    <row r="9256" spans="1:4" x14ac:dyDescent="0.25">
      <c r="A9256">
        <v>9255</v>
      </c>
      <c r="B9256" s="31">
        <v>22.717809455208574</v>
      </c>
      <c r="C9256" s="31">
        <v>18.749482388053945</v>
      </c>
      <c r="D9256" s="31">
        <v>3.8916581431956763</v>
      </c>
    </row>
    <row r="9257" spans="1:4" x14ac:dyDescent="0.25">
      <c r="A9257">
        <v>9256</v>
      </c>
      <c r="B9257" s="31">
        <v>12.965923548171535</v>
      </c>
      <c r="C9257" s="31">
        <v>22.097728241881715</v>
      </c>
      <c r="D9257" s="31">
        <v>3.3401830827667229</v>
      </c>
    </row>
    <row r="9258" spans="1:4" x14ac:dyDescent="0.25">
      <c r="A9258">
        <v>9257</v>
      </c>
      <c r="B9258" s="31">
        <v>18.03930061047738</v>
      </c>
      <c r="C9258" s="31">
        <v>17.059953685520622</v>
      </c>
      <c r="D9258" s="31">
        <v>3.6120598934527726</v>
      </c>
    </row>
    <row r="9259" spans="1:4" x14ac:dyDescent="0.25">
      <c r="A9259">
        <v>9258</v>
      </c>
      <c r="B9259" s="31">
        <v>18.570186291177116</v>
      </c>
      <c r="C9259" s="31">
        <v>17.14624478140685</v>
      </c>
      <c r="D9259" s="31">
        <v>3.7339742791029358</v>
      </c>
    </row>
    <row r="9260" spans="1:4" x14ac:dyDescent="0.25">
      <c r="A9260">
        <v>9259</v>
      </c>
      <c r="B9260" s="31">
        <v>13.136756884918054</v>
      </c>
      <c r="C9260" s="31">
        <v>14.199083582208759</v>
      </c>
      <c r="D9260" s="31">
        <v>3.1490901884376723</v>
      </c>
    </row>
    <row r="9261" spans="1:4" x14ac:dyDescent="0.25">
      <c r="A9261">
        <v>9260</v>
      </c>
      <c r="B9261" s="31">
        <v>15.41310683708107</v>
      </c>
      <c r="C9261" s="31">
        <v>17.203990368136896</v>
      </c>
      <c r="D9261" s="31">
        <v>2.9953848778509746</v>
      </c>
    </row>
    <row r="9262" spans="1:4" x14ac:dyDescent="0.25">
      <c r="A9262">
        <v>9261</v>
      </c>
      <c r="B9262" s="31">
        <v>15.338461579719432</v>
      </c>
      <c r="C9262" s="31">
        <v>25.531147234068605</v>
      </c>
      <c r="D9262" s="31">
        <v>3.3838912823005658</v>
      </c>
    </row>
    <row r="9263" spans="1:4" x14ac:dyDescent="0.25">
      <c r="A9263">
        <v>9262</v>
      </c>
      <c r="B9263" s="31">
        <v>17.920380712790809</v>
      </c>
      <c r="C9263" s="31">
        <v>20.590661781825361</v>
      </c>
      <c r="D9263" s="31">
        <v>3.5944806169907433</v>
      </c>
    </row>
    <row r="9264" spans="1:4" x14ac:dyDescent="0.25">
      <c r="A9264">
        <v>9263</v>
      </c>
      <c r="B9264" s="31">
        <v>19.027456437590146</v>
      </c>
      <c r="C9264" s="31">
        <v>14.301441800092727</v>
      </c>
      <c r="D9264" s="31">
        <v>3.4364993948555052</v>
      </c>
    </row>
    <row r="9265" spans="1:4" x14ac:dyDescent="0.25">
      <c r="A9265">
        <v>9264</v>
      </c>
      <c r="B9265" s="31">
        <v>17.046522294003942</v>
      </c>
      <c r="C9265" s="31">
        <v>12.023193117126755</v>
      </c>
      <c r="D9265" s="31">
        <v>2.8264704991036491</v>
      </c>
    </row>
    <row r="9266" spans="1:4" x14ac:dyDescent="0.25">
      <c r="A9266">
        <v>9265</v>
      </c>
      <c r="B9266" s="31">
        <v>13.229285864537569</v>
      </c>
      <c r="C9266" s="31">
        <v>11.473853231892011</v>
      </c>
      <c r="D9266" s="31">
        <v>3.4288599315330774</v>
      </c>
    </row>
    <row r="9267" spans="1:4" x14ac:dyDescent="0.25">
      <c r="A9267">
        <v>9266</v>
      </c>
      <c r="B9267" s="31">
        <v>14.365948443528445</v>
      </c>
      <c r="C9267" s="31">
        <v>8.8850050385228236</v>
      </c>
      <c r="D9267" s="31">
        <v>3.9833424747273911</v>
      </c>
    </row>
    <row r="9268" spans="1:4" x14ac:dyDescent="0.25">
      <c r="A9268">
        <v>9267</v>
      </c>
      <c r="B9268" s="31">
        <v>19.389875808814743</v>
      </c>
      <c r="C9268" s="31">
        <v>11.841062479367888</v>
      </c>
      <c r="D9268" s="31">
        <v>2.7385584416100452</v>
      </c>
    </row>
    <row r="9269" spans="1:4" x14ac:dyDescent="0.25">
      <c r="A9269">
        <v>9268</v>
      </c>
      <c r="B9269" s="31">
        <v>14.894308761831686</v>
      </c>
      <c r="C9269" s="31">
        <v>18.499758162541095</v>
      </c>
      <c r="D9269" s="31">
        <v>3.4017843322634072</v>
      </c>
    </row>
    <row r="9270" spans="1:4" x14ac:dyDescent="0.25">
      <c r="A9270">
        <v>9269</v>
      </c>
      <c r="B9270" s="31">
        <v>12.56058379970624</v>
      </c>
      <c r="C9270" s="31">
        <v>5.9681876538895171</v>
      </c>
      <c r="D9270" s="31">
        <v>3.5492148053463657</v>
      </c>
    </row>
    <row r="9271" spans="1:4" x14ac:dyDescent="0.25">
      <c r="A9271">
        <v>9270</v>
      </c>
      <c r="B9271" s="31">
        <v>20.06900471748925</v>
      </c>
      <c r="C9271" s="31">
        <v>19.452228931597137</v>
      </c>
      <c r="D9271" s="31">
        <v>4.1617363740666296</v>
      </c>
    </row>
    <row r="9272" spans="1:4" x14ac:dyDescent="0.25">
      <c r="A9272">
        <v>9271</v>
      </c>
      <c r="B9272" s="31">
        <v>17.16347236887356</v>
      </c>
      <c r="C9272" s="31">
        <v>15.738507276091577</v>
      </c>
      <c r="D9272" s="31">
        <v>3.6117488719504007</v>
      </c>
    </row>
    <row r="9273" spans="1:4" x14ac:dyDescent="0.25">
      <c r="A9273">
        <v>9272</v>
      </c>
      <c r="B9273" s="31">
        <v>20.589536531087155</v>
      </c>
      <c r="C9273" s="31">
        <v>14.316316420959241</v>
      </c>
      <c r="D9273" s="31">
        <v>2.3395558695108565</v>
      </c>
    </row>
    <row r="9274" spans="1:4" x14ac:dyDescent="0.25">
      <c r="A9274">
        <v>9273</v>
      </c>
      <c r="B9274" s="31">
        <v>15.141256897881854</v>
      </c>
      <c r="C9274" s="31">
        <v>9.5791149168215046</v>
      </c>
      <c r="D9274" s="31">
        <v>3.0652739850355046</v>
      </c>
    </row>
    <row r="9275" spans="1:4" x14ac:dyDescent="0.25">
      <c r="A9275">
        <v>9274</v>
      </c>
      <c r="B9275" s="31">
        <v>15.374105560222452</v>
      </c>
      <c r="C9275" s="31">
        <v>18.449539016713235</v>
      </c>
      <c r="D9275" s="31">
        <v>3.667734896441829</v>
      </c>
    </row>
    <row r="9276" spans="1:4" x14ac:dyDescent="0.25">
      <c r="A9276">
        <v>9275</v>
      </c>
      <c r="B9276" s="31">
        <v>18.627942748441924</v>
      </c>
      <c r="C9276" s="31">
        <v>11.141866608878704</v>
      </c>
      <c r="D9276" s="31">
        <v>3.3130748811038844</v>
      </c>
    </row>
    <row r="9277" spans="1:4" x14ac:dyDescent="0.25">
      <c r="A9277">
        <v>9276</v>
      </c>
      <c r="B9277" s="31">
        <v>17.000580821819252</v>
      </c>
      <c r="C9277" s="31">
        <v>16.699907042496477</v>
      </c>
      <c r="D9277" s="31">
        <v>2.9071646523688885</v>
      </c>
    </row>
    <row r="9278" spans="1:4" x14ac:dyDescent="0.25">
      <c r="A9278">
        <v>9277</v>
      </c>
      <c r="B9278" s="31">
        <v>23.888254658973345</v>
      </c>
      <c r="C9278" s="31">
        <v>20.879329213597451</v>
      </c>
      <c r="D9278" s="31">
        <v>4.0967537626943287</v>
      </c>
    </row>
    <row r="9279" spans="1:4" x14ac:dyDescent="0.25">
      <c r="A9279">
        <v>9278</v>
      </c>
      <c r="B9279" s="31">
        <v>12.293545286916814</v>
      </c>
      <c r="C9279" s="31">
        <v>14.794556638215768</v>
      </c>
      <c r="D9279" s="31">
        <v>3.2777245897593907</v>
      </c>
    </row>
    <row r="9280" spans="1:4" x14ac:dyDescent="0.25">
      <c r="A9280">
        <v>9279</v>
      </c>
      <c r="B9280" s="31">
        <v>16.908696012165539</v>
      </c>
      <c r="C9280" s="31">
        <v>14.077824053352202</v>
      </c>
      <c r="D9280" s="31">
        <v>3.1499990165147205</v>
      </c>
    </row>
    <row r="9281" spans="1:4" x14ac:dyDescent="0.25">
      <c r="A9281">
        <v>9280</v>
      </c>
      <c r="B9281" s="31">
        <v>13.353746468016688</v>
      </c>
      <c r="C9281" s="31">
        <v>13.970709274261459</v>
      </c>
      <c r="D9281" s="31">
        <v>4.1725042040814255</v>
      </c>
    </row>
    <row r="9282" spans="1:4" x14ac:dyDescent="0.25">
      <c r="A9282">
        <v>9281</v>
      </c>
      <c r="B9282" s="31">
        <v>15.083889233932512</v>
      </c>
      <c r="C9282" s="31">
        <v>24.93325276429843</v>
      </c>
      <c r="D9282" s="31">
        <v>3.3655058751002471</v>
      </c>
    </row>
    <row r="9283" spans="1:4" x14ac:dyDescent="0.25">
      <c r="A9283">
        <v>9282</v>
      </c>
      <c r="B9283" s="31">
        <v>16.922145190114467</v>
      </c>
      <c r="C9283" s="31">
        <v>13.335531731305974</v>
      </c>
      <c r="D9283" s="31">
        <v>3.4641358680988743</v>
      </c>
    </row>
    <row r="9284" spans="1:4" x14ac:dyDescent="0.25">
      <c r="A9284">
        <v>9283</v>
      </c>
      <c r="B9284" s="31">
        <v>13.706959214048988</v>
      </c>
      <c r="C9284" s="31">
        <v>9.8084220558087019</v>
      </c>
      <c r="D9284" s="31">
        <v>4.226667261095348</v>
      </c>
    </row>
    <row r="9285" spans="1:4" x14ac:dyDescent="0.25">
      <c r="A9285">
        <v>9284</v>
      </c>
      <c r="B9285" s="31">
        <v>17.286101419486393</v>
      </c>
      <c r="C9285" s="31">
        <v>21.221462334961302</v>
      </c>
      <c r="D9285" s="31">
        <v>3.557050564158236</v>
      </c>
    </row>
    <row r="9286" spans="1:4" x14ac:dyDescent="0.25">
      <c r="A9286">
        <v>9285</v>
      </c>
      <c r="B9286" s="31">
        <v>20.572397382086368</v>
      </c>
      <c r="C9286" s="31">
        <v>18.282927084300727</v>
      </c>
      <c r="D9286" s="31">
        <v>3.5876747994587288</v>
      </c>
    </row>
    <row r="9287" spans="1:4" x14ac:dyDescent="0.25">
      <c r="A9287">
        <v>9286</v>
      </c>
      <c r="B9287" s="31">
        <v>13.045287576876495</v>
      </c>
      <c r="C9287" s="31">
        <v>21.171681870882665</v>
      </c>
      <c r="D9287" s="31">
        <v>3.6120425092792336</v>
      </c>
    </row>
    <row r="9288" spans="1:4" x14ac:dyDescent="0.25">
      <c r="A9288">
        <v>9287</v>
      </c>
      <c r="B9288" s="31">
        <v>21.477999416835878</v>
      </c>
      <c r="C9288" s="31">
        <v>19.173624548704503</v>
      </c>
      <c r="D9288" s="31">
        <v>3.1078308486727813</v>
      </c>
    </row>
    <row r="9289" spans="1:4" x14ac:dyDescent="0.25">
      <c r="A9289">
        <v>9288</v>
      </c>
      <c r="B9289" s="31">
        <v>12.458982654078365</v>
      </c>
      <c r="C9289" s="31">
        <v>14.946170592025281</v>
      </c>
      <c r="D9289" s="31">
        <v>3.4907318451277258</v>
      </c>
    </row>
    <row r="9290" spans="1:4" x14ac:dyDescent="0.25">
      <c r="A9290">
        <v>9289</v>
      </c>
      <c r="B9290" s="31">
        <v>6.999644960685302</v>
      </c>
      <c r="C9290" s="31">
        <v>21.88147427256208</v>
      </c>
      <c r="D9290" s="31">
        <v>3.3992103979832295</v>
      </c>
    </row>
    <row r="9291" spans="1:4" x14ac:dyDescent="0.25">
      <c r="A9291">
        <v>9290</v>
      </c>
      <c r="B9291" s="31">
        <v>15.528298743223495</v>
      </c>
      <c r="C9291" s="31">
        <v>12.633111248326557</v>
      </c>
      <c r="D9291" s="31">
        <v>3.4071793481919106</v>
      </c>
    </row>
    <row r="9292" spans="1:4" x14ac:dyDescent="0.25">
      <c r="A9292">
        <v>9291</v>
      </c>
      <c r="B9292" s="31">
        <v>17.483567531344676</v>
      </c>
      <c r="C9292" s="31">
        <v>11.626705262849033</v>
      </c>
      <c r="D9292" s="31">
        <v>2.7113286793848506</v>
      </c>
    </row>
    <row r="9293" spans="1:4" x14ac:dyDescent="0.25">
      <c r="A9293">
        <v>9292</v>
      </c>
      <c r="B9293" s="31">
        <v>26.204469641651315</v>
      </c>
      <c r="C9293" s="31">
        <v>14.946013187984841</v>
      </c>
      <c r="D9293" s="31">
        <v>4.0242252172331909</v>
      </c>
    </row>
    <row r="9294" spans="1:4" x14ac:dyDescent="0.25">
      <c r="A9294">
        <v>9293</v>
      </c>
      <c r="B9294" s="31">
        <v>12.098142754587283</v>
      </c>
      <c r="C9294" s="31">
        <v>21.987389560148532</v>
      </c>
      <c r="D9294" s="31">
        <v>3.9324555393651348</v>
      </c>
    </row>
    <row r="9295" spans="1:4" x14ac:dyDescent="0.25">
      <c r="A9295">
        <v>9294</v>
      </c>
      <c r="B9295" s="31">
        <v>12.967059009458019</v>
      </c>
      <c r="C9295" s="31">
        <v>19.909830878512459</v>
      </c>
      <c r="D9295" s="31">
        <v>3.5302613326341876</v>
      </c>
    </row>
    <row r="9296" spans="1:4" x14ac:dyDescent="0.25">
      <c r="A9296">
        <v>9295</v>
      </c>
      <c r="B9296" s="31">
        <v>15.866700826693769</v>
      </c>
      <c r="C9296" s="31">
        <v>17.376596258711015</v>
      </c>
      <c r="D9296" s="31">
        <v>3.3418370934942621</v>
      </c>
    </row>
    <row r="9297" spans="1:4" x14ac:dyDescent="0.25">
      <c r="A9297">
        <v>9296</v>
      </c>
      <c r="B9297" s="31">
        <v>19.51629939565678</v>
      </c>
      <c r="C9297" s="31">
        <v>20.131627447133056</v>
      </c>
      <c r="D9297" s="31">
        <v>3.4604560068267198</v>
      </c>
    </row>
    <row r="9298" spans="1:4" x14ac:dyDescent="0.25">
      <c r="A9298">
        <v>9297</v>
      </c>
      <c r="B9298" s="31">
        <v>11.923846938141171</v>
      </c>
      <c r="C9298" s="31">
        <v>22.360436832786473</v>
      </c>
      <c r="D9298" s="31">
        <v>3.6373118252979411</v>
      </c>
    </row>
    <row r="9299" spans="1:4" x14ac:dyDescent="0.25">
      <c r="A9299">
        <v>9298</v>
      </c>
      <c r="B9299" s="31">
        <v>13.946436539804683</v>
      </c>
      <c r="C9299" s="31">
        <v>13.19572550864976</v>
      </c>
      <c r="D9299" s="31">
        <v>3.8509886487198459</v>
      </c>
    </row>
    <row r="9300" spans="1:4" x14ac:dyDescent="0.25">
      <c r="A9300">
        <v>9299</v>
      </c>
      <c r="B9300" s="31">
        <v>12.02309111086379</v>
      </c>
      <c r="C9300" s="31">
        <v>14.859475360456843</v>
      </c>
      <c r="D9300" s="31">
        <v>4.0609733591359793</v>
      </c>
    </row>
    <row r="9301" spans="1:4" x14ac:dyDescent="0.25">
      <c r="A9301">
        <v>9300</v>
      </c>
      <c r="B9301" s="31">
        <v>20.662876170926339</v>
      </c>
      <c r="C9301" s="31">
        <v>18.177804533739053</v>
      </c>
      <c r="D9301" s="31">
        <v>3.2772504989770699</v>
      </c>
    </row>
    <row r="9302" spans="1:4" x14ac:dyDescent="0.25">
      <c r="A9302">
        <v>9301</v>
      </c>
      <c r="B9302" s="31">
        <v>11.074609290999387</v>
      </c>
      <c r="C9302" s="31">
        <v>16.013987904259547</v>
      </c>
      <c r="D9302" s="31">
        <v>3.032640145936627</v>
      </c>
    </row>
    <row r="9303" spans="1:4" x14ac:dyDescent="0.25">
      <c r="A9303">
        <v>9302</v>
      </c>
      <c r="B9303" s="31">
        <v>19.700570250892984</v>
      </c>
      <c r="C9303" s="31">
        <v>21.825252173770149</v>
      </c>
      <c r="D9303" s="31">
        <v>3.5178215589626838</v>
      </c>
    </row>
    <row r="9304" spans="1:4" x14ac:dyDescent="0.25">
      <c r="A9304">
        <v>9303</v>
      </c>
      <c r="B9304" s="31">
        <v>13.442897146973278</v>
      </c>
      <c r="C9304" s="31">
        <v>15.060294469877304</v>
      </c>
      <c r="D9304" s="31">
        <v>3.8123146274822597</v>
      </c>
    </row>
    <row r="9305" spans="1:4" x14ac:dyDescent="0.25">
      <c r="A9305">
        <v>9304</v>
      </c>
      <c r="B9305" s="31">
        <v>13.651646760152726</v>
      </c>
      <c r="C9305" s="31">
        <v>10.69823973450085</v>
      </c>
      <c r="D9305" s="31">
        <v>3.5908776914101939</v>
      </c>
    </row>
    <row r="9306" spans="1:4" x14ac:dyDescent="0.25">
      <c r="A9306">
        <v>9305</v>
      </c>
      <c r="B9306" s="31">
        <v>10.723217081201556</v>
      </c>
      <c r="C9306" s="31">
        <v>15.676462096299375</v>
      </c>
      <c r="D9306" s="31">
        <v>3.123519360694488</v>
      </c>
    </row>
    <row r="9307" spans="1:4" x14ac:dyDescent="0.25">
      <c r="A9307">
        <v>9306</v>
      </c>
      <c r="B9307" s="31">
        <v>16.326487701646009</v>
      </c>
      <c r="C9307" s="31">
        <v>22.085913856102565</v>
      </c>
      <c r="D9307" s="31">
        <v>3.7836888509022293</v>
      </c>
    </row>
    <row r="9308" spans="1:4" x14ac:dyDescent="0.25">
      <c r="A9308">
        <v>9307</v>
      </c>
      <c r="B9308" s="31">
        <v>14.965099300396199</v>
      </c>
      <c r="C9308" s="31">
        <v>11.086508095802484</v>
      </c>
      <c r="D9308" s="31">
        <v>3.2214517145141213</v>
      </c>
    </row>
    <row r="9309" spans="1:4" x14ac:dyDescent="0.25">
      <c r="A9309">
        <v>9308</v>
      </c>
      <c r="B9309" s="31">
        <v>8.6880929283510788</v>
      </c>
      <c r="C9309" s="31">
        <v>13.235265966477439</v>
      </c>
      <c r="D9309" s="31">
        <v>3.3180456859644387</v>
      </c>
    </row>
    <row r="9310" spans="1:4" x14ac:dyDescent="0.25">
      <c r="A9310">
        <v>9309</v>
      </c>
      <c r="B9310" s="31">
        <v>10.448647440149637</v>
      </c>
      <c r="C9310" s="31">
        <v>20.229390657511928</v>
      </c>
      <c r="D9310" s="31">
        <v>4.1823471156468912</v>
      </c>
    </row>
    <row r="9311" spans="1:4" x14ac:dyDescent="0.25">
      <c r="A9311">
        <v>9310</v>
      </c>
      <c r="B9311" s="31">
        <v>14.46633640046789</v>
      </c>
      <c r="C9311" s="31">
        <v>13.592474660978244</v>
      </c>
      <c r="D9311" s="31">
        <v>3.5271548811767977</v>
      </c>
    </row>
    <row r="9312" spans="1:4" x14ac:dyDescent="0.25">
      <c r="A9312">
        <v>9311</v>
      </c>
      <c r="B9312" s="31">
        <v>22.859380165957376</v>
      </c>
      <c r="C9312" s="31">
        <v>18.606142963180904</v>
      </c>
      <c r="D9312" s="31">
        <v>3.377907779151692</v>
      </c>
    </row>
    <row r="9313" spans="1:4" x14ac:dyDescent="0.25">
      <c r="A9313">
        <v>9312</v>
      </c>
      <c r="B9313" s="31">
        <v>18.829741772042304</v>
      </c>
      <c r="C9313" s="31">
        <v>20.06464877801255</v>
      </c>
      <c r="D9313" s="31">
        <v>4.0982921026244794</v>
      </c>
    </row>
    <row r="9314" spans="1:4" x14ac:dyDescent="0.25">
      <c r="A9314">
        <v>9313</v>
      </c>
      <c r="B9314" s="31">
        <v>13.071184554458647</v>
      </c>
      <c r="C9314" s="31">
        <v>9.152608876847399</v>
      </c>
      <c r="D9314" s="31">
        <v>3.0947714232952483</v>
      </c>
    </row>
    <row r="9315" spans="1:4" x14ac:dyDescent="0.25">
      <c r="A9315">
        <v>9314</v>
      </c>
      <c r="B9315" s="31">
        <v>22.913507595052572</v>
      </c>
      <c r="C9315" s="31">
        <v>20.945828861429383</v>
      </c>
      <c r="D9315" s="31">
        <v>3.4895606862276747</v>
      </c>
    </row>
    <row r="9316" spans="1:4" x14ac:dyDescent="0.25">
      <c r="A9316">
        <v>9315</v>
      </c>
      <c r="B9316" s="31">
        <v>25.351890601082108</v>
      </c>
      <c r="C9316" s="31">
        <v>15.929784041387142</v>
      </c>
      <c r="D9316" s="31">
        <v>4.0331969040733124</v>
      </c>
    </row>
    <row r="9317" spans="1:4" x14ac:dyDescent="0.25">
      <c r="A9317">
        <v>9316</v>
      </c>
      <c r="B9317" s="31">
        <v>9.2748330032622697</v>
      </c>
      <c r="C9317" s="31">
        <v>15.04940476030696</v>
      </c>
      <c r="D9317" s="31">
        <v>3.8264541923039657</v>
      </c>
    </row>
    <row r="9318" spans="1:4" x14ac:dyDescent="0.25">
      <c r="A9318">
        <v>9317</v>
      </c>
      <c r="B9318" s="31">
        <v>13.744588970208255</v>
      </c>
      <c r="C9318" s="31">
        <v>19.742807896110442</v>
      </c>
      <c r="D9318" s="31">
        <v>2.8238461288413519</v>
      </c>
    </row>
    <row r="9319" spans="1:4" x14ac:dyDescent="0.25">
      <c r="A9319">
        <v>9318</v>
      </c>
      <c r="B9319" s="31">
        <v>18.108973947016889</v>
      </c>
      <c r="C9319" s="31">
        <v>12.893595045876133</v>
      </c>
      <c r="D9319" s="31">
        <v>3.4677273060772524</v>
      </c>
    </row>
    <row r="9320" spans="1:4" x14ac:dyDescent="0.25">
      <c r="A9320">
        <v>9319</v>
      </c>
      <c r="B9320" s="31">
        <v>14.06052376121586</v>
      </c>
      <c r="C9320" s="31">
        <v>17.4841103102769</v>
      </c>
      <c r="D9320" s="31">
        <v>3.107036527155195</v>
      </c>
    </row>
    <row r="9321" spans="1:4" x14ac:dyDescent="0.25">
      <c r="A9321">
        <v>9320</v>
      </c>
      <c r="B9321" s="31">
        <v>14.065970605989527</v>
      </c>
      <c r="C9321" s="31">
        <v>19.357961524666443</v>
      </c>
      <c r="D9321" s="31">
        <v>3.4079155125090113</v>
      </c>
    </row>
    <row r="9322" spans="1:4" x14ac:dyDescent="0.25">
      <c r="A9322">
        <v>9321</v>
      </c>
      <c r="B9322" s="31">
        <v>15.20165794326017</v>
      </c>
      <c r="C9322" s="31">
        <v>16.018464570907234</v>
      </c>
      <c r="D9322" s="31">
        <v>3.430940432361119</v>
      </c>
    </row>
    <row r="9323" spans="1:4" x14ac:dyDescent="0.25">
      <c r="A9323">
        <v>9322</v>
      </c>
      <c r="B9323" s="31">
        <v>17.900401868592571</v>
      </c>
      <c r="C9323" s="31">
        <v>17.856674437795633</v>
      </c>
      <c r="D9323" s="31">
        <v>3.9786679063403234</v>
      </c>
    </row>
    <row r="9324" spans="1:4" x14ac:dyDescent="0.25">
      <c r="A9324">
        <v>9323</v>
      </c>
      <c r="B9324" s="31">
        <v>18.752844383118727</v>
      </c>
      <c r="C9324" s="31">
        <v>6.4017402329776694</v>
      </c>
      <c r="D9324" s="31">
        <v>2.9414239545964067</v>
      </c>
    </row>
    <row r="9325" spans="1:4" x14ac:dyDescent="0.25">
      <c r="A9325">
        <v>9324</v>
      </c>
      <c r="B9325" s="31">
        <v>13.355188047656643</v>
      </c>
      <c r="C9325" s="31">
        <v>16.109800710173495</v>
      </c>
      <c r="D9325" s="31">
        <v>3.0485051434846255</v>
      </c>
    </row>
    <row r="9326" spans="1:4" x14ac:dyDescent="0.25">
      <c r="A9326">
        <v>9325</v>
      </c>
      <c r="B9326" s="31">
        <v>10.285810889314256</v>
      </c>
      <c r="C9326" s="31">
        <v>17.153186002484489</v>
      </c>
      <c r="D9326" s="31">
        <v>3.2916433293456056</v>
      </c>
    </row>
    <row r="9327" spans="1:4" x14ac:dyDescent="0.25">
      <c r="A9327">
        <v>9326</v>
      </c>
      <c r="B9327" s="31">
        <v>14.492479250270854</v>
      </c>
      <c r="C9327" s="31">
        <v>15.227991288948713</v>
      </c>
      <c r="D9327" s="31">
        <v>3.6810915981331185</v>
      </c>
    </row>
    <row r="9328" spans="1:4" x14ac:dyDescent="0.25">
      <c r="A9328">
        <v>9327</v>
      </c>
      <c r="B9328" s="31">
        <v>19.458187655964</v>
      </c>
      <c r="C9328" s="31">
        <v>14.575511885086213</v>
      </c>
      <c r="D9328" s="31">
        <v>4.3767380645379772</v>
      </c>
    </row>
    <row r="9329" spans="1:4" x14ac:dyDescent="0.25">
      <c r="A9329">
        <v>9328</v>
      </c>
      <c r="B9329" s="31">
        <v>23.021047074208582</v>
      </c>
      <c r="C9329" s="31">
        <v>19.188053068667212</v>
      </c>
      <c r="D9329" s="31">
        <v>3.1102158161935876</v>
      </c>
    </row>
    <row r="9330" spans="1:4" x14ac:dyDescent="0.25">
      <c r="A9330">
        <v>9329</v>
      </c>
      <c r="B9330" s="31">
        <v>16.25938277943867</v>
      </c>
      <c r="C9330" s="31">
        <v>18.257104567222296</v>
      </c>
      <c r="D9330" s="31">
        <v>4.24312369256252</v>
      </c>
    </row>
    <row r="9331" spans="1:4" x14ac:dyDescent="0.25">
      <c r="A9331">
        <v>9330</v>
      </c>
      <c r="B9331" s="31">
        <v>11.441191408150161</v>
      </c>
      <c r="C9331" s="31">
        <v>10.611516365827859</v>
      </c>
      <c r="D9331" s="31">
        <v>3.1392029650064948</v>
      </c>
    </row>
    <row r="9332" spans="1:4" x14ac:dyDescent="0.25">
      <c r="A9332">
        <v>9331</v>
      </c>
      <c r="B9332" s="31">
        <v>17.133069412240072</v>
      </c>
      <c r="C9332" s="31">
        <v>23.406988728525853</v>
      </c>
      <c r="D9332" s="31">
        <v>3.2173199418666334</v>
      </c>
    </row>
    <row r="9333" spans="1:4" x14ac:dyDescent="0.25">
      <c r="A9333">
        <v>9332</v>
      </c>
      <c r="B9333" s="31">
        <v>15.580078165489034</v>
      </c>
      <c r="C9333" s="31">
        <v>16.786864920232869</v>
      </c>
      <c r="D9333" s="31">
        <v>3.6660113002812484</v>
      </c>
    </row>
    <row r="9334" spans="1:4" x14ac:dyDescent="0.25">
      <c r="A9334">
        <v>9333</v>
      </c>
      <c r="B9334" s="31">
        <v>19.450698133179184</v>
      </c>
      <c r="C9334" s="31">
        <v>11.253373198112371</v>
      </c>
      <c r="D9334" s="31">
        <v>3.5685390537467989</v>
      </c>
    </row>
    <row r="9335" spans="1:4" x14ac:dyDescent="0.25">
      <c r="A9335">
        <v>9334</v>
      </c>
      <c r="B9335" s="31">
        <v>14.067364134904407</v>
      </c>
      <c r="C9335" s="31">
        <v>17.142670983049847</v>
      </c>
      <c r="D9335" s="31">
        <v>3.5011732837448202</v>
      </c>
    </row>
    <row r="9336" spans="1:4" x14ac:dyDescent="0.25">
      <c r="A9336">
        <v>9335</v>
      </c>
      <c r="B9336" s="31">
        <v>21.624976654985478</v>
      </c>
      <c r="C9336" s="31">
        <v>19.284240168198441</v>
      </c>
      <c r="D9336" s="31">
        <v>2.8337557705573522</v>
      </c>
    </row>
    <row r="9337" spans="1:4" x14ac:dyDescent="0.25">
      <c r="A9337">
        <v>9336</v>
      </c>
      <c r="B9337" s="31">
        <v>19.519275792617176</v>
      </c>
      <c r="C9337" s="31">
        <v>23.557810262711669</v>
      </c>
      <c r="D9337" s="31">
        <v>3.2276757058983487</v>
      </c>
    </row>
    <row r="9338" spans="1:4" x14ac:dyDescent="0.25">
      <c r="A9338">
        <v>9337</v>
      </c>
      <c r="B9338" s="31">
        <v>22.096443232204805</v>
      </c>
      <c r="C9338" s="31">
        <v>22.104034868837701</v>
      </c>
      <c r="D9338" s="31">
        <v>3.4394404815939299</v>
      </c>
    </row>
    <row r="9339" spans="1:4" x14ac:dyDescent="0.25">
      <c r="A9339">
        <v>9338</v>
      </c>
      <c r="B9339" s="31">
        <v>10.652360356847474</v>
      </c>
      <c r="C9339" s="31">
        <v>19.051617769085492</v>
      </c>
      <c r="D9339" s="31">
        <v>3.0851197260362362</v>
      </c>
    </row>
    <row r="9340" spans="1:4" x14ac:dyDescent="0.25">
      <c r="A9340">
        <v>9339</v>
      </c>
      <c r="B9340" s="31">
        <v>16.724780983518311</v>
      </c>
      <c r="C9340" s="31">
        <v>24.383687581408829</v>
      </c>
      <c r="D9340" s="31">
        <v>4.1294229812294292</v>
      </c>
    </row>
    <row r="9341" spans="1:4" x14ac:dyDescent="0.25">
      <c r="A9341">
        <v>9340</v>
      </c>
      <c r="B9341" s="31">
        <v>15.031122731429345</v>
      </c>
      <c r="C9341" s="31">
        <v>19.282963296833827</v>
      </c>
      <c r="D9341" s="31">
        <v>3.4781408928841859</v>
      </c>
    </row>
    <row r="9342" spans="1:4" x14ac:dyDescent="0.25">
      <c r="A9342">
        <v>9341</v>
      </c>
      <c r="B9342" s="31">
        <v>19.254867486676677</v>
      </c>
      <c r="C9342" s="31">
        <v>15.773489195945251</v>
      </c>
      <c r="D9342" s="31">
        <v>3.0852315891952893</v>
      </c>
    </row>
    <row r="9343" spans="1:4" x14ac:dyDescent="0.25">
      <c r="A9343">
        <v>9342</v>
      </c>
      <c r="B9343" s="31">
        <v>14.102594761518407</v>
      </c>
      <c r="C9343" s="31">
        <v>17.517257332637833</v>
      </c>
      <c r="D9343" s="31">
        <v>3.9623356466876456</v>
      </c>
    </row>
    <row r="9344" spans="1:4" x14ac:dyDescent="0.25">
      <c r="A9344">
        <v>9343</v>
      </c>
      <c r="B9344" s="31">
        <v>18.466853739154757</v>
      </c>
      <c r="C9344" s="31">
        <v>11.299778841017371</v>
      </c>
      <c r="D9344" s="31">
        <v>3.5612166515850907</v>
      </c>
    </row>
    <row r="9345" spans="1:4" x14ac:dyDescent="0.25">
      <c r="A9345">
        <v>9344</v>
      </c>
      <c r="B9345" s="31">
        <v>15.115931903638417</v>
      </c>
      <c r="C9345" s="31">
        <v>8.8072561963765157</v>
      </c>
      <c r="D9345" s="31">
        <v>3.4085731795452556</v>
      </c>
    </row>
    <row r="9346" spans="1:4" x14ac:dyDescent="0.25">
      <c r="A9346">
        <v>9345</v>
      </c>
      <c r="B9346" s="31">
        <v>16.895106712939803</v>
      </c>
      <c r="C9346" s="31">
        <v>18.639966223501961</v>
      </c>
      <c r="D9346" s="31">
        <v>3.4306870930213789</v>
      </c>
    </row>
    <row r="9347" spans="1:4" x14ac:dyDescent="0.25">
      <c r="A9347">
        <v>9346</v>
      </c>
      <c r="B9347" s="31">
        <v>21.135590742232932</v>
      </c>
      <c r="C9347" s="31">
        <v>22.008889943652122</v>
      </c>
      <c r="D9347" s="31">
        <v>3.5494860671649739</v>
      </c>
    </row>
    <row r="9348" spans="1:4" x14ac:dyDescent="0.25">
      <c r="A9348">
        <v>9347</v>
      </c>
      <c r="B9348" s="31">
        <v>14.957300239841086</v>
      </c>
      <c r="C9348" s="31">
        <v>13.444855001051927</v>
      </c>
      <c r="D9348" s="31">
        <v>4.0137826109634451</v>
      </c>
    </row>
    <row r="9349" spans="1:4" x14ac:dyDescent="0.25">
      <c r="A9349">
        <v>9348</v>
      </c>
      <c r="B9349" s="31">
        <v>17.851881727496924</v>
      </c>
      <c r="C9349" s="31">
        <v>12.785829734218483</v>
      </c>
      <c r="D9349" s="31">
        <v>3.4647865332922096</v>
      </c>
    </row>
    <row r="9350" spans="1:4" x14ac:dyDescent="0.25">
      <c r="A9350">
        <v>9349</v>
      </c>
      <c r="B9350" s="31">
        <v>11.447044715164104</v>
      </c>
      <c r="C9350" s="31">
        <v>14.474827621085856</v>
      </c>
      <c r="D9350" s="31">
        <v>3.9519326183526169</v>
      </c>
    </row>
    <row r="9351" spans="1:4" x14ac:dyDescent="0.25">
      <c r="A9351">
        <v>9350</v>
      </c>
      <c r="B9351" s="31">
        <v>22.447272841231072</v>
      </c>
      <c r="C9351" s="31">
        <v>10.495416502227968</v>
      </c>
      <c r="D9351" s="31">
        <v>3.4907657303644442</v>
      </c>
    </row>
    <row r="9352" spans="1:4" x14ac:dyDescent="0.25">
      <c r="A9352">
        <v>9351</v>
      </c>
      <c r="B9352" s="31">
        <v>17.306748912608491</v>
      </c>
      <c r="C9352" s="31">
        <v>14.130583174582714</v>
      </c>
      <c r="D9352" s="31">
        <v>3.4577798658502101</v>
      </c>
    </row>
    <row r="9353" spans="1:4" x14ac:dyDescent="0.25">
      <c r="A9353">
        <v>9352</v>
      </c>
      <c r="B9353" s="31">
        <v>18.408982757602541</v>
      </c>
      <c r="C9353" s="31">
        <v>22.217800291239843</v>
      </c>
      <c r="D9353" s="31">
        <v>3.8719318825914986</v>
      </c>
    </row>
    <row r="9354" spans="1:4" x14ac:dyDescent="0.25">
      <c r="A9354">
        <v>9353</v>
      </c>
      <c r="B9354" s="31">
        <v>18.594354100223697</v>
      </c>
      <c r="C9354" s="31">
        <v>14.480447428111493</v>
      </c>
      <c r="D9354" s="31">
        <v>3.6481133836497142</v>
      </c>
    </row>
    <row r="9355" spans="1:4" x14ac:dyDescent="0.25">
      <c r="A9355">
        <v>9354</v>
      </c>
      <c r="B9355" s="31">
        <v>10.296622898703596</v>
      </c>
      <c r="C9355" s="31">
        <v>15.168400903846498</v>
      </c>
      <c r="D9355" s="31">
        <v>3.5392505006119039</v>
      </c>
    </row>
    <row r="9356" spans="1:4" x14ac:dyDescent="0.25">
      <c r="A9356">
        <v>9355</v>
      </c>
      <c r="B9356" s="31">
        <v>16.270973937157457</v>
      </c>
      <c r="C9356" s="31">
        <v>21.718674590723428</v>
      </c>
      <c r="D9356" s="31">
        <v>3.7771003717317697</v>
      </c>
    </row>
    <row r="9357" spans="1:4" x14ac:dyDescent="0.25">
      <c r="A9357">
        <v>9356</v>
      </c>
      <c r="B9357" s="31">
        <v>21.632741055312447</v>
      </c>
      <c r="C9357" s="31">
        <v>24.296664827117507</v>
      </c>
      <c r="D9357" s="31">
        <v>2.9496103495260115</v>
      </c>
    </row>
    <row r="9358" spans="1:4" x14ac:dyDescent="0.25">
      <c r="A9358">
        <v>9357</v>
      </c>
      <c r="B9358" s="31">
        <v>17.10568806104466</v>
      </c>
      <c r="C9358" s="31">
        <v>14.392827634243286</v>
      </c>
      <c r="D9358" s="31">
        <v>3.6076898459172382</v>
      </c>
    </row>
    <row r="9359" spans="1:4" x14ac:dyDescent="0.25">
      <c r="A9359">
        <v>9358</v>
      </c>
      <c r="B9359" s="31">
        <v>19.754813669404097</v>
      </c>
      <c r="C9359" s="31">
        <v>10.428023925380341</v>
      </c>
      <c r="D9359" s="31">
        <v>4.0606232326109204</v>
      </c>
    </row>
    <row r="9360" spans="1:4" x14ac:dyDescent="0.25">
      <c r="A9360">
        <v>9359</v>
      </c>
      <c r="B9360" s="31">
        <v>16.823990042870985</v>
      </c>
      <c r="C9360" s="31">
        <v>18.200246172587619</v>
      </c>
      <c r="D9360" s="31">
        <v>3.4289534168688758</v>
      </c>
    </row>
    <row r="9361" spans="1:4" x14ac:dyDescent="0.25">
      <c r="A9361">
        <v>9360</v>
      </c>
      <c r="B9361" s="31">
        <v>22.109662267744909</v>
      </c>
      <c r="C9361" s="31">
        <v>14.542490653127722</v>
      </c>
      <c r="D9361" s="31">
        <v>4.0975911966491783</v>
      </c>
    </row>
    <row r="9362" spans="1:4" x14ac:dyDescent="0.25">
      <c r="A9362">
        <v>9361</v>
      </c>
      <c r="B9362" s="31">
        <v>14.356573888402185</v>
      </c>
      <c r="C9362" s="31">
        <v>18.968052230150668</v>
      </c>
      <c r="D9362" s="31">
        <v>3.4164035449457497</v>
      </c>
    </row>
    <row r="9363" spans="1:4" x14ac:dyDescent="0.25">
      <c r="A9363">
        <v>9362</v>
      </c>
      <c r="B9363" s="31">
        <v>15.039170995157237</v>
      </c>
      <c r="C9363" s="31">
        <v>9.838465432158646</v>
      </c>
      <c r="D9363" s="31">
        <v>3.4625018190332861</v>
      </c>
    </row>
    <row r="9364" spans="1:4" x14ac:dyDescent="0.25">
      <c r="A9364">
        <v>9363</v>
      </c>
      <c r="B9364" s="31">
        <v>15.1777309842159</v>
      </c>
      <c r="C9364" s="31">
        <v>17.510140331187042</v>
      </c>
      <c r="D9364" s="31">
        <v>3.835629284424134</v>
      </c>
    </row>
    <row r="9365" spans="1:4" x14ac:dyDescent="0.25">
      <c r="A9365">
        <v>9364</v>
      </c>
      <c r="B9365" s="31">
        <v>19.803526760422358</v>
      </c>
      <c r="C9365" s="31">
        <v>14.345308518798312</v>
      </c>
      <c r="D9365" s="31">
        <v>4.1135315127228456</v>
      </c>
    </row>
    <row r="9366" spans="1:4" x14ac:dyDescent="0.25">
      <c r="A9366">
        <v>9365</v>
      </c>
      <c r="B9366" s="31">
        <v>12.50420873464148</v>
      </c>
      <c r="C9366" s="31">
        <v>12.508027908783163</v>
      </c>
      <c r="D9366" s="31">
        <v>3.4440081001027716</v>
      </c>
    </row>
    <row r="9367" spans="1:4" x14ac:dyDescent="0.25">
      <c r="A9367">
        <v>9366</v>
      </c>
      <c r="B9367" s="31">
        <v>17.906995356603471</v>
      </c>
      <c r="C9367" s="31">
        <v>8.5983097667208597</v>
      </c>
      <c r="D9367" s="31">
        <v>3.1157204639229183</v>
      </c>
    </row>
    <row r="9368" spans="1:4" x14ac:dyDescent="0.25">
      <c r="A9368">
        <v>9367</v>
      </c>
      <c r="B9368" s="31">
        <v>14.424446420941322</v>
      </c>
      <c r="C9368" s="31">
        <v>15.781308486887268</v>
      </c>
      <c r="D9368" s="31">
        <v>4.6102139848777259</v>
      </c>
    </row>
    <row r="9369" spans="1:4" x14ac:dyDescent="0.25">
      <c r="A9369">
        <v>9368</v>
      </c>
      <c r="B9369" s="31">
        <v>18.731953888014619</v>
      </c>
      <c r="C9369" s="31">
        <v>21.693631438817654</v>
      </c>
      <c r="D9369" s="31">
        <v>3.3384005394259919</v>
      </c>
    </row>
    <row r="9370" spans="1:4" x14ac:dyDescent="0.25">
      <c r="A9370">
        <v>9369</v>
      </c>
      <c r="B9370" s="31">
        <v>6.4871305416093126</v>
      </c>
      <c r="C9370" s="31">
        <v>16.649952447718462</v>
      </c>
      <c r="D9370" s="31">
        <v>3.618763490382964</v>
      </c>
    </row>
    <row r="9371" spans="1:4" x14ac:dyDescent="0.25">
      <c r="A9371">
        <v>9370</v>
      </c>
      <c r="B9371" s="31">
        <v>12.7614060659111</v>
      </c>
      <c r="C9371" s="31">
        <v>18.107053102747916</v>
      </c>
      <c r="D9371" s="31">
        <v>3.9003103945329105</v>
      </c>
    </row>
    <row r="9372" spans="1:4" x14ac:dyDescent="0.25">
      <c r="A9372">
        <v>9371</v>
      </c>
      <c r="B9372" s="31">
        <v>7.9915699352447174</v>
      </c>
      <c r="C9372" s="31">
        <v>17.15485833519844</v>
      </c>
      <c r="D9372" s="31">
        <v>3.6111453990596916</v>
      </c>
    </row>
    <row r="9373" spans="1:4" x14ac:dyDescent="0.25">
      <c r="A9373">
        <v>9372</v>
      </c>
      <c r="B9373" s="31">
        <v>19.334001415707895</v>
      </c>
      <c r="C9373" s="31">
        <v>21.605056411553392</v>
      </c>
      <c r="D9373" s="31">
        <v>3.6759332381399386</v>
      </c>
    </row>
    <row r="9374" spans="1:4" x14ac:dyDescent="0.25">
      <c r="A9374">
        <v>9373</v>
      </c>
      <c r="B9374" s="31">
        <v>18.990570088653751</v>
      </c>
      <c r="C9374" s="31">
        <v>7.8080504812313478</v>
      </c>
      <c r="D9374" s="31">
        <v>3.4026368921103174</v>
      </c>
    </row>
    <row r="9375" spans="1:4" x14ac:dyDescent="0.25">
      <c r="A9375">
        <v>9374</v>
      </c>
      <c r="B9375" s="31">
        <v>13.221001647903002</v>
      </c>
      <c r="C9375" s="31">
        <v>13.473283641138385</v>
      </c>
      <c r="D9375" s="31">
        <v>3.6616083068162948</v>
      </c>
    </row>
    <row r="9376" spans="1:4" x14ac:dyDescent="0.25">
      <c r="A9376">
        <v>9375</v>
      </c>
      <c r="B9376" s="31">
        <v>15.769642256653153</v>
      </c>
      <c r="C9376" s="31">
        <v>18.458672399759234</v>
      </c>
      <c r="D9376" s="31">
        <v>3.1334574684688836</v>
      </c>
    </row>
    <row r="9377" spans="1:4" x14ac:dyDescent="0.25">
      <c r="A9377">
        <v>9376</v>
      </c>
      <c r="B9377" s="31">
        <v>13.852089099180294</v>
      </c>
      <c r="C9377" s="31">
        <v>15.531298307794598</v>
      </c>
      <c r="D9377" s="31">
        <v>3.008154085620431</v>
      </c>
    </row>
    <row r="9378" spans="1:4" x14ac:dyDescent="0.25">
      <c r="A9378">
        <v>9377</v>
      </c>
      <c r="B9378" s="31">
        <v>18.204198728299282</v>
      </c>
      <c r="C9378" s="31">
        <v>14.499692720420205</v>
      </c>
      <c r="D9378" s="31">
        <v>3.5590130501510666</v>
      </c>
    </row>
    <row r="9379" spans="1:4" x14ac:dyDescent="0.25">
      <c r="A9379">
        <v>9378</v>
      </c>
      <c r="B9379" s="31">
        <v>19.386248820448294</v>
      </c>
      <c r="C9379" s="31">
        <v>15.552755837912711</v>
      </c>
      <c r="D9379" s="31">
        <v>3.7263090284339264</v>
      </c>
    </row>
    <row r="9380" spans="1:4" x14ac:dyDescent="0.25">
      <c r="A9380">
        <v>9379</v>
      </c>
      <c r="B9380" s="31">
        <v>13.421281087467218</v>
      </c>
      <c r="C9380" s="31">
        <v>9.0236808811157907</v>
      </c>
      <c r="D9380" s="31">
        <v>3.5764098277859855</v>
      </c>
    </row>
    <row r="9381" spans="1:4" x14ac:dyDescent="0.25">
      <c r="A9381">
        <v>9380</v>
      </c>
      <c r="B9381" s="31">
        <v>16.263851951445091</v>
      </c>
      <c r="C9381" s="31">
        <v>13.34011122850881</v>
      </c>
      <c r="D9381" s="31">
        <v>3.052109584343043</v>
      </c>
    </row>
    <row r="9382" spans="1:4" x14ac:dyDescent="0.25">
      <c r="A9382">
        <v>9381</v>
      </c>
      <c r="B9382" s="31">
        <v>22.738276089235718</v>
      </c>
      <c r="C9382" s="31">
        <v>13.317366655411757</v>
      </c>
      <c r="D9382" s="31">
        <v>3.4031443921610429</v>
      </c>
    </row>
    <row r="9383" spans="1:4" x14ac:dyDescent="0.25">
      <c r="A9383">
        <v>9382</v>
      </c>
      <c r="B9383" s="31">
        <v>14.74347148317181</v>
      </c>
      <c r="C9383" s="31">
        <v>10.348384073218352</v>
      </c>
      <c r="D9383" s="31">
        <v>3.3067225487647436</v>
      </c>
    </row>
    <row r="9384" spans="1:4" x14ac:dyDescent="0.25">
      <c r="A9384">
        <v>9383</v>
      </c>
      <c r="B9384" s="31">
        <v>21.416043918082387</v>
      </c>
      <c r="C9384" s="31">
        <v>20.778979643455454</v>
      </c>
      <c r="D9384" s="31">
        <v>3.9660989086966887</v>
      </c>
    </row>
    <row r="9385" spans="1:4" x14ac:dyDescent="0.25">
      <c r="A9385">
        <v>9384</v>
      </c>
      <c r="B9385" s="31">
        <v>12.010813268331795</v>
      </c>
      <c r="C9385" s="31">
        <v>10.342744403029341</v>
      </c>
      <c r="D9385" s="31">
        <v>3.9158665194945748</v>
      </c>
    </row>
    <row r="9386" spans="1:4" x14ac:dyDescent="0.25">
      <c r="A9386">
        <v>9385</v>
      </c>
      <c r="B9386" s="31">
        <v>20.996136631725744</v>
      </c>
      <c r="C9386" s="31">
        <v>19.125737331630038</v>
      </c>
      <c r="D9386" s="31">
        <v>2.6575191845094475</v>
      </c>
    </row>
    <row r="9387" spans="1:4" x14ac:dyDescent="0.25">
      <c r="A9387">
        <v>9386</v>
      </c>
      <c r="B9387" s="31">
        <v>11.144118647003976</v>
      </c>
      <c r="C9387" s="31">
        <v>17.171241568075651</v>
      </c>
      <c r="D9387" s="31">
        <v>2.8858206371105775</v>
      </c>
    </row>
    <row r="9388" spans="1:4" x14ac:dyDescent="0.25">
      <c r="A9388">
        <v>9387</v>
      </c>
      <c r="B9388" s="31">
        <v>16.69074779745587</v>
      </c>
      <c r="C9388" s="31">
        <v>23.976181168798995</v>
      </c>
      <c r="D9388" s="31">
        <v>3.2747544621226603</v>
      </c>
    </row>
    <row r="9389" spans="1:4" x14ac:dyDescent="0.25">
      <c r="A9389">
        <v>9388</v>
      </c>
      <c r="B9389" s="31">
        <v>19.974916798118425</v>
      </c>
      <c r="C9389" s="31">
        <v>18.009507752205462</v>
      </c>
      <c r="D9389" s="31">
        <v>3.497553669568354</v>
      </c>
    </row>
    <row r="9390" spans="1:4" x14ac:dyDescent="0.25">
      <c r="A9390">
        <v>9389</v>
      </c>
      <c r="B9390" s="31">
        <v>18.327269193493414</v>
      </c>
      <c r="C9390" s="31">
        <v>6.6637008528545483</v>
      </c>
      <c r="D9390" s="31">
        <v>4.3330355213687284</v>
      </c>
    </row>
    <row r="9391" spans="1:4" x14ac:dyDescent="0.25">
      <c r="A9391">
        <v>9390</v>
      </c>
      <c r="B9391" s="31">
        <v>20.292993915395684</v>
      </c>
      <c r="C9391" s="31">
        <v>15.187928487125859</v>
      </c>
      <c r="D9391" s="31">
        <v>3.5990072655633982</v>
      </c>
    </row>
    <row r="9392" spans="1:4" x14ac:dyDescent="0.25">
      <c r="A9392">
        <v>9391</v>
      </c>
      <c r="B9392" s="31">
        <v>16.777489788325614</v>
      </c>
      <c r="C9392" s="31">
        <v>18.787840326749929</v>
      </c>
      <c r="D9392" s="31">
        <v>3.1953877727749713</v>
      </c>
    </row>
    <row r="9393" spans="1:4" x14ac:dyDescent="0.25">
      <c r="A9393">
        <v>9392</v>
      </c>
      <c r="B9393" s="31">
        <v>20.299161598636577</v>
      </c>
      <c r="C9393" s="31">
        <v>21.546749485581831</v>
      </c>
      <c r="D9393" s="31">
        <v>3.8685631871759001</v>
      </c>
    </row>
    <row r="9394" spans="1:4" x14ac:dyDescent="0.25">
      <c r="A9394">
        <v>9393</v>
      </c>
      <c r="B9394" s="31">
        <v>16.807003847872604</v>
      </c>
      <c r="C9394" s="31">
        <v>15.436767985617191</v>
      </c>
      <c r="D9394" s="31">
        <v>3.1662352201905994</v>
      </c>
    </row>
    <row r="9395" spans="1:4" x14ac:dyDescent="0.25">
      <c r="A9395">
        <v>9394</v>
      </c>
      <c r="B9395" s="31">
        <v>13.541426956505406</v>
      </c>
      <c r="C9395" s="31">
        <v>19.56287572254455</v>
      </c>
      <c r="D9395" s="31">
        <v>3.3044701446278464</v>
      </c>
    </row>
    <row r="9396" spans="1:4" x14ac:dyDescent="0.25">
      <c r="A9396">
        <v>9395</v>
      </c>
      <c r="B9396" s="31">
        <v>27.247012276974502</v>
      </c>
      <c r="C9396" s="31">
        <v>13.99610628117069</v>
      </c>
      <c r="D9396" s="31">
        <v>2.7595229411640139</v>
      </c>
    </row>
    <row r="9397" spans="1:4" x14ac:dyDescent="0.25">
      <c r="A9397">
        <v>9396</v>
      </c>
      <c r="B9397" s="31">
        <v>12.327806326799909</v>
      </c>
      <c r="C9397" s="31">
        <v>8.4867619007893857</v>
      </c>
      <c r="D9397" s="31">
        <v>3.3619047172647849</v>
      </c>
    </row>
    <row r="9398" spans="1:4" x14ac:dyDescent="0.25">
      <c r="A9398">
        <v>9397</v>
      </c>
      <c r="B9398" s="31">
        <v>19.742036370810574</v>
      </c>
      <c r="C9398" s="31">
        <v>10.421598938095059</v>
      </c>
      <c r="D9398" s="31">
        <v>3.9438515746646039</v>
      </c>
    </row>
    <row r="9399" spans="1:4" x14ac:dyDescent="0.25">
      <c r="A9399">
        <v>9398</v>
      </c>
      <c r="B9399" s="31">
        <v>8.019101127838093</v>
      </c>
      <c r="C9399" s="31">
        <v>16.645244607679654</v>
      </c>
      <c r="D9399" s="31">
        <v>3.3095855049439757</v>
      </c>
    </row>
    <row r="9400" spans="1:4" x14ac:dyDescent="0.25">
      <c r="A9400">
        <v>9399</v>
      </c>
      <c r="B9400" s="31">
        <v>18.45348555554904</v>
      </c>
      <c r="C9400" s="31">
        <v>8.0439892152335428</v>
      </c>
      <c r="D9400" s="31">
        <v>3.6270957644136588</v>
      </c>
    </row>
    <row r="9401" spans="1:4" x14ac:dyDescent="0.25">
      <c r="A9401">
        <v>9400</v>
      </c>
      <c r="B9401" s="31">
        <v>11.831366025643721</v>
      </c>
      <c r="C9401" s="31">
        <v>16.404857609339299</v>
      </c>
      <c r="D9401" s="31">
        <v>3.2864015632188077</v>
      </c>
    </row>
    <row r="9402" spans="1:4" x14ac:dyDescent="0.25">
      <c r="A9402">
        <v>9401</v>
      </c>
      <c r="B9402" s="31">
        <v>14.89615025792004</v>
      </c>
      <c r="C9402" s="31">
        <v>28.463983627972247</v>
      </c>
      <c r="D9402" s="31">
        <v>3.0947279808636039</v>
      </c>
    </row>
    <row r="9403" spans="1:4" x14ac:dyDescent="0.25">
      <c r="A9403">
        <v>9402</v>
      </c>
      <c r="B9403" s="31">
        <v>15.611727078112603</v>
      </c>
      <c r="C9403" s="31">
        <v>18.158212206475461</v>
      </c>
      <c r="D9403" s="31">
        <v>3.9038626223465167</v>
      </c>
    </row>
    <row r="9404" spans="1:4" x14ac:dyDescent="0.25">
      <c r="A9404">
        <v>9403</v>
      </c>
      <c r="B9404" s="31">
        <v>25.424733128447766</v>
      </c>
      <c r="C9404" s="31">
        <v>21.431320102835919</v>
      </c>
      <c r="D9404" s="31">
        <v>3.4532173206038732</v>
      </c>
    </row>
    <row r="9405" spans="1:4" x14ac:dyDescent="0.25">
      <c r="A9405">
        <v>9404</v>
      </c>
      <c r="B9405" s="31">
        <v>14.783946698550569</v>
      </c>
      <c r="C9405" s="31">
        <v>18.866628833420567</v>
      </c>
      <c r="D9405" s="31">
        <v>2.9468058219960342</v>
      </c>
    </row>
    <row r="9406" spans="1:4" x14ac:dyDescent="0.25">
      <c r="A9406">
        <v>9405</v>
      </c>
      <c r="B9406" s="31">
        <v>17.936588899040501</v>
      </c>
      <c r="C9406" s="31">
        <v>14.3773921729069</v>
      </c>
      <c r="D9406" s="31">
        <v>3.5186385248618199</v>
      </c>
    </row>
    <row r="9407" spans="1:4" x14ac:dyDescent="0.25">
      <c r="A9407">
        <v>9406</v>
      </c>
      <c r="B9407" s="31">
        <v>16.867236998535578</v>
      </c>
      <c r="C9407" s="31">
        <v>20.241203697213884</v>
      </c>
      <c r="D9407" s="31">
        <v>3.4872554225324111</v>
      </c>
    </row>
    <row r="9408" spans="1:4" x14ac:dyDescent="0.25">
      <c r="A9408">
        <v>9407</v>
      </c>
      <c r="B9408" s="31">
        <v>19.353646383550565</v>
      </c>
      <c r="C9408" s="31">
        <v>17.946485208281672</v>
      </c>
      <c r="D9408" s="31">
        <v>2.8485958039685326</v>
      </c>
    </row>
    <row r="9409" spans="1:4" x14ac:dyDescent="0.25">
      <c r="A9409">
        <v>9408</v>
      </c>
      <c r="B9409" s="31">
        <v>5.8767058249585116</v>
      </c>
      <c r="C9409" s="31">
        <v>8.007273189341479</v>
      </c>
      <c r="D9409" s="31">
        <v>3.2838232442774689</v>
      </c>
    </row>
    <row r="9410" spans="1:4" x14ac:dyDescent="0.25">
      <c r="A9410">
        <v>9409</v>
      </c>
      <c r="B9410" s="31">
        <v>27.24360273715482</v>
      </c>
      <c r="C9410" s="31">
        <v>13.750981159293092</v>
      </c>
      <c r="D9410" s="31">
        <v>3.7118275354223575</v>
      </c>
    </row>
    <row r="9411" spans="1:4" x14ac:dyDescent="0.25">
      <c r="A9411">
        <v>9410</v>
      </c>
      <c r="B9411" s="31">
        <v>17.321194024840775</v>
      </c>
      <c r="C9411" s="31">
        <v>16.630337066955072</v>
      </c>
      <c r="D9411" s="31">
        <v>3.4075022320209096</v>
      </c>
    </row>
    <row r="9412" spans="1:4" x14ac:dyDescent="0.25">
      <c r="A9412">
        <v>9411</v>
      </c>
      <c r="B9412" s="31">
        <v>14.132513031286706</v>
      </c>
      <c r="C9412" s="31">
        <v>20.961283262362365</v>
      </c>
      <c r="D9412" s="31">
        <v>3.7187158437000392</v>
      </c>
    </row>
    <row r="9413" spans="1:4" x14ac:dyDescent="0.25">
      <c r="A9413">
        <v>9412</v>
      </c>
      <c r="B9413" s="31">
        <v>10.23071175420144</v>
      </c>
      <c r="C9413" s="31">
        <v>13.85864563010699</v>
      </c>
      <c r="D9413" s="31">
        <v>3.6131090490014719</v>
      </c>
    </row>
    <row r="9414" spans="1:4" x14ac:dyDescent="0.25">
      <c r="A9414">
        <v>9413</v>
      </c>
      <c r="B9414" s="31">
        <v>4.0913759072752747</v>
      </c>
      <c r="C9414" s="31">
        <v>13.485187970610502</v>
      </c>
      <c r="D9414" s="31">
        <v>3.5548252660679984</v>
      </c>
    </row>
    <row r="9415" spans="1:4" x14ac:dyDescent="0.25">
      <c r="A9415">
        <v>9414</v>
      </c>
      <c r="B9415" s="31">
        <v>21.888004129483818</v>
      </c>
      <c r="C9415" s="31">
        <v>15.799261252253062</v>
      </c>
      <c r="D9415" s="31">
        <v>3.6285652734697842</v>
      </c>
    </row>
    <row r="9416" spans="1:4" x14ac:dyDescent="0.25">
      <c r="A9416">
        <v>9415</v>
      </c>
      <c r="B9416" s="31">
        <v>16.380854043164828</v>
      </c>
      <c r="C9416" s="31">
        <v>19.884245944075502</v>
      </c>
      <c r="D9416" s="31">
        <v>3.7497305340132567</v>
      </c>
    </row>
    <row r="9417" spans="1:4" x14ac:dyDescent="0.25">
      <c r="A9417">
        <v>9416</v>
      </c>
      <c r="B9417" s="31">
        <v>10.444516837417371</v>
      </c>
      <c r="C9417" s="31">
        <v>29.490561126217081</v>
      </c>
      <c r="D9417" s="31">
        <v>3.8987616973011043</v>
      </c>
    </row>
    <row r="9418" spans="1:4" x14ac:dyDescent="0.25">
      <c r="A9418">
        <v>9417</v>
      </c>
      <c r="B9418" s="31">
        <v>12.331709232617477</v>
      </c>
      <c r="C9418" s="31">
        <v>16.171295237114876</v>
      </c>
      <c r="D9418" s="31">
        <v>3.5986415420523068</v>
      </c>
    </row>
    <row r="9419" spans="1:4" x14ac:dyDescent="0.25">
      <c r="A9419">
        <v>9418</v>
      </c>
      <c r="B9419" s="31">
        <v>14.423834464070932</v>
      </c>
      <c r="C9419" s="31">
        <v>13.287214601368269</v>
      </c>
      <c r="D9419" s="31">
        <v>3.848791138739168</v>
      </c>
    </row>
    <row r="9420" spans="1:4" x14ac:dyDescent="0.25">
      <c r="A9420">
        <v>9419</v>
      </c>
      <c r="B9420" s="31">
        <v>24.879881262110104</v>
      </c>
      <c r="C9420" s="31">
        <v>21.361312480840351</v>
      </c>
      <c r="D9420" s="31">
        <v>3.6533155753940156</v>
      </c>
    </row>
    <row r="9421" spans="1:4" x14ac:dyDescent="0.25">
      <c r="A9421">
        <v>9420</v>
      </c>
      <c r="B9421" s="31">
        <v>19.366667897691311</v>
      </c>
      <c r="C9421" s="31">
        <v>17.154973451457998</v>
      </c>
      <c r="D9421" s="31">
        <v>4.008158901212294</v>
      </c>
    </row>
    <row r="9422" spans="1:4" x14ac:dyDescent="0.25">
      <c r="A9422">
        <v>9421</v>
      </c>
      <c r="B9422" s="31">
        <v>21.35286432919338</v>
      </c>
      <c r="C9422" s="31">
        <v>16.918779064198219</v>
      </c>
      <c r="D9422" s="31">
        <v>3.7213071003332003</v>
      </c>
    </row>
    <row r="9423" spans="1:4" x14ac:dyDescent="0.25">
      <c r="A9423">
        <v>9422</v>
      </c>
      <c r="B9423" s="31">
        <v>19.798095872804005</v>
      </c>
      <c r="C9423" s="31">
        <v>12.365621547789578</v>
      </c>
      <c r="D9423" s="31">
        <v>3.9197874518231983</v>
      </c>
    </row>
    <row r="9424" spans="1:4" x14ac:dyDescent="0.25">
      <c r="A9424">
        <v>9423</v>
      </c>
      <c r="B9424" s="31">
        <v>9.1929288237671809</v>
      </c>
      <c r="C9424" s="31">
        <v>19.092384532234135</v>
      </c>
      <c r="D9424" s="31">
        <v>3.4414053953188835</v>
      </c>
    </row>
    <row r="9425" spans="1:4" x14ac:dyDescent="0.25">
      <c r="A9425">
        <v>9424</v>
      </c>
      <c r="B9425" s="31">
        <v>21.799592340581579</v>
      </c>
      <c r="C9425" s="31">
        <v>15.569810112430053</v>
      </c>
      <c r="D9425" s="31">
        <v>3.1287727933864877</v>
      </c>
    </row>
    <row r="9426" spans="1:4" x14ac:dyDescent="0.25">
      <c r="A9426">
        <v>9425</v>
      </c>
      <c r="B9426" s="31">
        <v>14.922989242780057</v>
      </c>
      <c r="C9426" s="31">
        <v>11.692397865985871</v>
      </c>
      <c r="D9426" s="31">
        <v>3.5526367894197213</v>
      </c>
    </row>
    <row r="9427" spans="1:4" x14ac:dyDescent="0.25">
      <c r="A9427">
        <v>9426</v>
      </c>
      <c r="B9427" s="31">
        <v>14.017842974230781</v>
      </c>
      <c r="C9427" s="31">
        <v>14.800820175337085</v>
      </c>
      <c r="D9427" s="31">
        <v>3.9119850842557926</v>
      </c>
    </row>
    <row r="9428" spans="1:4" x14ac:dyDescent="0.25">
      <c r="A9428">
        <v>9427</v>
      </c>
      <c r="B9428" s="31">
        <v>11.105482265537635</v>
      </c>
      <c r="C9428" s="31">
        <v>11.942110545759217</v>
      </c>
      <c r="D9428" s="31">
        <v>2.8298440199663855</v>
      </c>
    </row>
    <row r="9429" spans="1:4" x14ac:dyDescent="0.25">
      <c r="A9429">
        <v>9428</v>
      </c>
      <c r="B9429" s="31">
        <v>10.309074919325333</v>
      </c>
      <c r="C9429" s="31">
        <v>16.880027632441482</v>
      </c>
      <c r="D9429" s="31">
        <v>3.4837995099107499</v>
      </c>
    </row>
    <row r="9430" spans="1:4" x14ac:dyDescent="0.25">
      <c r="A9430">
        <v>9429</v>
      </c>
      <c r="B9430" s="31">
        <v>12.587101707217446</v>
      </c>
      <c r="C9430" s="31">
        <v>10.035376527065544</v>
      </c>
      <c r="D9430" s="31">
        <v>3.3521035564563499</v>
      </c>
    </row>
    <row r="9431" spans="1:4" x14ac:dyDescent="0.25">
      <c r="A9431">
        <v>9430</v>
      </c>
      <c r="B9431" s="31">
        <v>8.8845980758360845</v>
      </c>
      <c r="C9431" s="31">
        <v>15.441233702912902</v>
      </c>
      <c r="D9431" s="31">
        <v>3.4341695912340655</v>
      </c>
    </row>
    <row r="9432" spans="1:4" x14ac:dyDescent="0.25">
      <c r="A9432">
        <v>9431</v>
      </c>
      <c r="B9432" s="31">
        <v>26.197057618214032</v>
      </c>
      <c r="C9432" s="31">
        <v>17.075528479523346</v>
      </c>
      <c r="D9432" s="31">
        <v>3.3932696110276921</v>
      </c>
    </row>
    <row r="9433" spans="1:4" x14ac:dyDescent="0.25">
      <c r="A9433">
        <v>9432</v>
      </c>
      <c r="B9433" s="31">
        <v>8.7616586216180998</v>
      </c>
      <c r="C9433" s="31">
        <v>15.67665141044597</v>
      </c>
      <c r="D9433" s="31">
        <v>3.1844106570430304</v>
      </c>
    </row>
    <row r="9434" spans="1:4" x14ac:dyDescent="0.25">
      <c r="A9434">
        <v>9433</v>
      </c>
      <c r="B9434" s="31">
        <v>17.041019131338572</v>
      </c>
      <c r="C9434" s="31">
        <v>12.139293456315816</v>
      </c>
      <c r="D9434" s="31">
        <v>3.1680877169989725</v>
      </c>
    </row>
    <row r="9435" spans="1:4" x14ac:dyDescent="0.25">
      <c r="A9435">
        <v>9434</v>
      </c>
      <c r="B9435" s="31">
        <v>19.045923555352008</v>
      </c>
      <c r="C9435" s="31">
        <v>16.94530164045641</v>
      </c>
      <c r="D9435" s="31">
        <v>3.3728152631245658</v>
      </c>
    </row>
    <row r="9436" spans="1:4" x14ac:dyDescent="0.25">
      <c r="A9436">
        <v>9435</v>
      </c>
      <c r="B9436" s="31">
        <v>23.657927940339036</v>
      </c>
      <c r="C9436" s="31">
        <v>11.405664370645457</v>
      </c>
      <c r="D9436" s="31">
        <v>3.1500752191912804</v>
      </c>
    </row>
    <row r="9437" spans="1:4" x14ac:dyDescent="0.25">
      <c r="A9437">
        <v>9436</v>
      </c>
      <c r="B9437" s="31">
        <v>9.9493789448999479</v>
      </c>
      <c r="C9437" s="31">
        <v>24.403204456017583</v>
      </c>
      <c r="D9437" s="31">
        <v>3.9809191145543554</v>
      </c>
    </row>
    <row r="9438" spans="1:4" x14ac:dyDescent="0.25">
      <c r="A9438">
        <v>9437</v>
      </c>
      <c r="B9438" s="31">
        <v>21.707908539619353</v>
      </c>
      <c r="C9438" s="31">
        <v>17.036888761712472</v>
      </c>
      <c r="D9438" s="31">
        <v>3.5093826326109085</v>
      </c>
    </row>
    <row r="9439" spans="1:4" x14ac:dyDescent="0.25">
      <c r="A9439">
        <v>9438</v>
      </c>
      <c r="B9439" s="31">
        <v>24.400696242298935</v>
      </c>
      <c r="C9439" s="31">
        <v>26.332483546827682</v>
      </c>
      <c r="D9439" s="31">
        <v>3.5989728043132692</v>
      </c>
    </row>
    <row r="9440" spans="1:4" x14ac:dyDescent="0.25">
      <c r="A9440">
        <v>9439</v>
      </c>
      <c r="B9440" s="31">
        <v>22.313602884552413</v>
      </c>
      <c r="C9440" s="31">
        <v>8.4030983480864805</v>
      </c>
      <c r="D9440" s="31">
        <v>2.8285455065490339</v>
      </c>
    </row>
    <row r="9441" spans="1:4" x14ac:dyDescent="0.25">
      <c r="A9441">
        <v>9440</v>
      </c>
      <c r="B9441" s="31">
        <v>19.105433966038845</v>
      </c>
      <c r="C9441" s="31">
        <v>7.0097762974196289</v>
      </c>
      <c r="D9441" s="31">
        <v>3.4663731199585071</v>
      </c>
    </row>
    <row r="9442" spans="1:4" x14ac:dyDescent="0.25">
      <c r="A9442">
        <v>9441</v>
      </c>
      <c r="B9442" s="31">
        <v>19.734120311940561</v>
      </c>
      <c r="C9442" s="31">
        <v>7.6941433235217698</v>
      </c>
      <c r="D9442" s="31">
        <v>3.7962139686137855</v>
      </c>
    </row>
    <row r="9443" spans="1:4" x14ac:dyDescent="0.25">
      <c r="A9443">
        <v>9442</v>
      </c>
      <c r="B9443" s="31">
        <v>13.992920601772688</v>
      </c>
      <c r="C9443" s="31">
        <v>13.878663942930382</v>
      </c>
      <c r="D9443" s="31">
        <v>3.3544111140981534</v>
      </c>
    </row>
    <row r="9444" spans="1:4" x14ac:dyDescent="0.25">
      <c r="A9444">
        <v>9443</v>
      </c>
      <c r="B9444" s="31">
        <v>22.6573585448484</v>
      </c>
      <c r="C9444" s="31">
        <v>6.483952805730846</v>
      </c>
      <c r="D9444" s="31">
        <v>3.9462089385255923</v>
      </c>
    </row>
    <row r="9445" spans="1:4" x14ac:dyDescent="0.25">
      <c r="A9445">
        <v>9444</v>
      </c>
      <c r="B9445" s="31">
        <v>19.155379667232932</v>
      </c>
      <c r="C9445" s="31">
        <v>11.231741854305277</v>
      </c>
      <c r="D9445" s="31">
        <v>3.3466361876644295</v>
      </c>
    </row>
    <row r="9446" spans="1:4" x14ac:dyDescent="0.25">
      <c r="A9446">
        <v>9445</v>
      </c>
      <c r="B9446" s="31">
        <v>26.504014883212214</v>
      </c>
      <c r="C9446" s="31">
        <v>15.967535263965271</v>
      </c>
      <c r="D9446" s="31">
        <v>3.5553002103973479</v>
      </c>
    </row>
    <row r="9447" spans="1:4" x14ac:dyDescent="0.25">
      <c r="A9447">
        <v>9446</v>
      </c>
      <c r="B9447" s="31">
        <v>26.984433110204264</v>
      </c>
      <c r="C9447" s="31">
        <v>20.914159526781926</v>
      </c>
      <c r="D9447" s="31">
        <v>3.5202577867444163</v>
      </c>
    </row>
    <row r="9448" spans="1:4" x14ac:dyDescent="0.25">
      <c r="A9448">
        <v>9447</v>
      </c>
      <c r="B9448" s="31">
        <v>22.740566462924999</v>
      </c>
      <c r="C9448" s="31">
        <v>11.903801331309419</v>
      </c>
      <c r="D9448" s="31">
        <v>3.4942755872555105</v>
      </c>
    </row>
    <row r="9449" spans="1:4" x14ac:dyDescent="0.25">
      <c r="A9449">
        <v>9448</v>
      </c>
      <c r="B9449" s="31">
        <v>12.185961652813312</v>
      </c>
      <c r="C9449" s="31">
        <v>20.090352186103203</v>
      </c>
      <c r="D9449" s="31">
        <v>3.0888812461744584</v>
      </c>
    </row>
    <row r="9450" spans="1:4" x14ac:dyDescent="0.25">
      <c r="A9450">
        <v>9449</v>
      </c>
      <c r="B9450" s="31">
        <v>23.398728764540252</v>
      </c>
      <c r="C9450" s="31">
        <v>14.253665807283262</v>
      </c>
      <c r="D9450" s="31">
        <v>3.6313912858129731</v>
      </c>
    </row>
    <row r="9451" spans="1:4" x14ac:dyDescent="0.25">
      <c r="A9451">
        <v>9450</v>
      </c>
      <c r="B9451" s="31">
        <v>17.699312537328495</v>
      </c>
      <c r="C9451" s="31">
        <v>12.878798559362229</v>
      </c>
      <c r="D9451" s="31">
        <v>3.4215176397306668</v>
      </c>
    </row>
    <row r="9452" spans="1:4" x14ac:dyDescent="0.25">
      <c r="A9452">
        <v>9451</v>
      </c>
      <c r="B9452" s="31">
        <v>18.995121250185022</v>
      </c>
      <c r="C9452" s="31">
        <v>11.233452717072403</v>
      </c>
      <c r="D9452" s="31">
        <v>3.395718052289475</v>
      </c>
    </row>
    <row r="9453" spans="1:4" x14ac:dyDescent="0.25">
      <c r="A9453">
        <v>9452</v>
      </c>
      <c r="B9453" s="31">
        <v>21.823526623169368</v>
      </c>
      <c r="C9453" s="31">
        <v>11.149669860292473</v>
      </c>
      <c r="D9453" s="31">
        <v>3.4028337642617954</v>
      </c>
    </row>
    <row r="9454" spans="1:4" x14ac:dyDescent="0.25">
      <c r="A9454">
        <v>9453</v>
      </c>
      <c r="B9454" s="31">
        <v>12.786910310042916</v>
      </c>
      <c r="C9454" s="31">
        <v>13.207339986524174</v>
      </c>
      <c r="D9454" s="31">
        <v>3.6009789833483454</v>
      </c>
    </row>
    <row r="9455" spans="1:4" x14ac:dyDescent="0.25">
      <c r="A9455">
        <v>9454</v>
      </c>
      <c r="B9455" s="31">
        <v>14.155603919673659</v>
      </c>
      <c r="C9455" s="31">
        <v>11.085112322816784</v>
      </c>
      <c r="D9455" s="31">
        <v>3.6303604691997933</v>
      </c>
    </row>
    <row r="9456" spans="1:4" x14ac:dyDescent="0.25">
      <c r="A9456">
        <v>9455</v>
      </c>
      <c r="B9456" s="31">
        <v>12.388559390414105</v>
      </c>
      <c r="C9456" s="31">
        <v>11.288678604162445</v>
      </c>
      <c r="D9456" s="31">
        <v>4.1265307101649267</v>
      </c>
    </row>
    <row r="9457" spans="1:4" x14ac:dyDescent="0.25">
      <c r="A9457">
        <v>9456</v>
      </c>
      <c r="B9457" s="31">
        <v>12.691883972938513</v>
      </c>
      <c r="C9457" s="31">
        <v>23.687586280852003</v>
      </c>
      <c r="D9457" s="31">
        <v>3.6242778980655688</v>
      </c>
    </row>
    <row r="9458" spans="1:4" x14ac:dyDescent="0.25">
      <c r="A9458">
        <v>9457</v>
      </c>
      <c r="B9458" s="31">
        <v>15.303854162124878</v>
      </c>
      <c r="C9458" s="31">
        <v>19.708453722677632</v>
      </c>
      <c r="D9458" s="31">
        <v>3.5455828881305345</v>
      </c>
    </row>
    <row r="9459" spans="1:4" x14ac:dyDescent="0.25">
      <c r="A9459">
        <v>9458</v>
      </c>
      <c r="B9459" s="31">
        <v>19.596240356533681</v>
      </c>
      <c r="C9459" s="31">
        <v>17.442188402098928</v>
      </c>
      <c r="D9459" s="31">
        <v>3.2466843139873109</v>
      </c>
    </row>
    <row r="9460" spans="1:4" x14ac:dyDescent="0.25">
      <c r="A9460">
        <v>9459</v>
      </c>
      <c r="B9460" s="31">
        <v>19.922553143856128</v>
      </c>
      <c r="C9460" s="31">
        <v>18.687174938382455</v>
      </c>
      <c r="D9460" s="31">
        <v>3.8064676760266885</v>
      </c>
    </row>
    <row r="9461" spans="1:4" x14ac:dyDescent="0.25">
      <c r="A9461">
        <v>9460</v>
      </c>
      <c r="B9461" s="31">
        <v>19.287863261230193</v>
      </c>
      <c r="C9461" s="31">
        <v>22.686464539734725</v>
      </c>
      <c r="D9461" s="31">
        <v>3.6278936601702751</v>
      </c>
    </row>
    <row r="9462" spans="1:4" x14ac:dyDescent="0.25">
      <c r="A9462">
        <v>9461</v>
      </c>
      <c r="B9462" s="31">
        <v>14.434989535852662</v>
      </c>
      <c r="C9462" s="31">
        <v>24.141465249986851</v>
      </c>
      <c r="D9462" s="31">
        <v>2.7479799090909567</v>
      </c>
    </row>
    <row r="9463" spans="1:4" x14ac:dyDescent="0.25">
      <c r="A9463">
        <v>9462</v>
      </c>
      <c r="B9463" s="31">
        <v>13.20276495679351</v>
      </c>
      <c r="C9463" s="31">
        <v>12.509009421171609</v>
      </c>
      <c r="D9463" s="31">
        <v>3.2221897667090342</v>
      </c>
    </row>
    <row r="9464" spans="1:4" x14ac:dyDescent="0.25">
      <c r="A9464">
        <v>9463</v>
      </c>
      <c r="B9464" s="31">
        <v>14.371383365208118</v>
      </c>
      <c r="C9464" s="31">
        <v>15.514264767446397</v>
      </c>
      <c r="D9464" s="31">
        <v>3.314667626933455</v>
      </c>
    </row>
    <row r="9465" spans="1:4" x14ac:dyDescent="0.25">
      <c r="A9465">
        <v>9464</v>
      </c>
      <c r="B9465" s="31">
        <v>18.947789242918631</v>
      </c>
      <c r="C9465" s="31">
        <v>11.819948043579185</v>
      </c>
      <c r="D9465" s="31">
        <v>2.7382993055801474</v>
      </c>
    </row>
    <row r="9466" spans="1:4" x14ac:dyDescent="0.25">
      <c r="A9466">
        <v>9465</v>
      </c>
      <c r="B9466" s="31">
        <v>14.274839026616016</v>
      </c>
      <c r="C9466" s="31">
        <v>12.186710333324449</v>
      </c>
      <c r="D9466" s="31">
        <v>3.3488550992639219</v>
      </c>
    </row>
    <row r="9467" spans="1:4" x14ac:dyDescent="0.25">
      <c r="A9467">
        <v>9466</v>
      </c>
      <c r="B9467" s="31">
        <v>19.795802543633005</v>
      </c>
      <c r="C9467" s="31">
        <v>21.688230990665289</v>
      </c>
      <c r="D9467" s="31">
        <v>3.0337339406472883</v>
      </c>
    </row>
    <row r="9468" spans="1:4" x14ac:dyDescent="0.25">
      <c r="A9468">
        <v>9467</v>
      </c>
      <c r="B9468" s="31">
        <v>21.019736189679929</v>
      </c>
      <c r="C9468" s="31">
        <v>9.6724312167634743</v>
      </c>
      <c r="D9468" s="31">
        <v>3.5977682256876986</v>
      </c>
    </row>
    <row r="9469" spans="1:4" x14ac:dyDescent="0.25">
      <c r="A9469">
        <v>9468</v>
      </c>
      <c r="B9469" s="31">
        <v>13.779251664136227</v>
      </c>
      <c r="C9469" s="31">
        <v>25.868843092116734</v>
      </c>
      <c r="D9469" s="31">
        <v>2.9014453542547107</v>
      </c>
    </row>
    <row r="9470" spans="1:4" x14ac:dyDescent="0.25">
      <c r="A9470">
        <v>9469</v>
      </c>
      <c r="B9470" s="31">
        <v>20.351660364634707</v>
      </c>
      <c r="C9470" s="31">
        <v>17.444150230799725</v>
      </c>
      <c r="D9470" s="31">
        <v>4.2035324320677088</v>
      </c>
    </row>
    <row r="9471" spans="1:4" x14ac:dyDescent="0.25">
      <c r="A9471">
        <v>9470</v>
      </c>
      <c r="B9471" s="31">
        <v>21.193164981364035</v>
      </c>
      <c r="C9471" s="31">
        <v>14.876065808063494</v>
      </c>
      <c r="D9471" s="31">
        <v>4.0088679079442144</v>
      </c>
    </row>
    <row r="9472" spans="1:4" x14ac:dyDescent="0.25">
      <c r="A9472">
        <v>9471</v>
      </c>
      <c r="B9472" s="31">
        <v>28.341107511492286</v>
      </c>
      <c r="C9472" s="31">
        <v>17.559413533479123</v>
      </c>
      <c r="D9472" s="31">
        <v>3.5519246497979382</v>
      </c>
    </row>
    <row r="9473" spans="1:4" x14ac:dyDescent="0.25">
      <c r="A9473">
        <v>9472</v>
      </c>
      <c r="B9473" s="31">
        <v>12.634307266353371</v>
      </c>
      <c r="C9473" s="31">
        <v>17.131695030040806</v>
      </c>
      <c r="D9473" s="31">
        <v>3.6376452513372022</v>
      </c>
    </row>
    <row r="9474" spans="1:4" x14ac:dyDescent="0.25">
      <c r="A9474">
        <v>9473</v>
      </c>
      <c r="B9474" s="31">
        <v>13.985573726066624</v>
      </c>
      <c r="C9474" s="31">
        <v>13.729324613840197</v>
      </c>
      <c r="D9474" s="31">
        <v>3.3695280701144426</v>
      </c>
    </row>
    <row r="9475" spans="1:4" x14ac:dyDescent="0.25">
      <c r="A9475">
        <v>9474</v>
      </c>
      <c r="B9475" s="31">
        <v>11.489118395886457</v>
      </c>
      <c r="C9475" s="31">
        <v>9.3555814540016176</v>
      </c>
      <c r="D9475" s="31">
        <v>3.3412821125884427</v>
      </c>
    </row>
    <row r="9476" spans="1:4" x14ac:dyDescent="0.25">
      <c r="A9476">
        <v>9475</v>
      </c>
      <c r="B9476" s="31">
        <v>15.460502490385103</v>
      </c>
      <c r="C9476" s="31">
        <v>12.493237306092603</v>
      </c>
      <c r="D9476" s="31">
        <v>3.1832370916161432</v>
      </c>
    </row>
    <row r="9477" spans="1:4" x14ac:dyDescent="0.25">
      <c r="A9477">
        <v>9476</v>
      </c>
      <c r="B9477" s="31">
        <v>20.398416251428458</v>
      </c>
      <c r="C9477" s="31">
        <v>19.809430643893347</v>
      </c>
      <c r="D9477" s="31">
        <v>3.645046318179844</v>
      </c>
    </row>
    <row r="9478" spans="1:4" x14ac:dyDescent="0.25">
      <c r="A9478">
        <v>9477</v>
      </c>
      <c r="B9478" s="31">
        <v>13.907993768064461</v>
      </c>
      <c r="C9478" s="31">
        <v>8.4800004473739357</v>
      </c>
      <c r="D9478" s="31">
        <v>3.8918056326295236</v>
      </c>
    </row>
    <row r="9479" spans="1:4" x14ac:dyDescent="0.25">
      <c r="A9479">
        <v>9478</v>
      </c>
      <c r="B9479" s="31">
        <v>16.117043379078602</v>
      </c>
      <c r="C9479" s="31">
        <v>14.575896570408931</v>
      </c>
      <c r="D9479" s="31">
        <v>3.0796031927873795</v>
      </c>
    </row>
    <row r="9480" spans="1:4" x14ac:dyDescent="0.25">
      <c r="A9480">
        <v>9479</v>
      </c>
      <c r="B9480" s="31">
        <v>15.767078671498103</v>
      </c>
      <c r="C9480" s="31">
        <v>17.282588754950915</v>
      </c>
      <c r="D9480" s="31">
        <v>3.3426751572988804</v>
      </c>
    </row>
    <row r="9481" spans="1:4" x14ac:dyDescent="0.25">
      <c r="A9481">
        <v>9480</v>
      </c>
      <c r="B9481" s="31">
        <v>12.657814387835742</v>
      </c>
      <c r="C9481" s="31">
        <v>8.9723858978811908</v>
      </c>
      <c r="D9481" s="31">
        <v>3.4773771094560284</v>
      </c>
    </row>
    <row r="9482" spans="1:4" x14ac:dyDescent="0.25">
      <c r="A9482">
        <v>9481</v>
      </c>
      <c r="B9482" s="31">
        <v>20.312270766059711</v>
      </c>
      <c r="C9482" s="31">
        <v>11.82166411422206</v>
      </c>
      <c r="D9482" s="31">
        <v>4.1404009454698469</v>
      </c>
    </row>
    <row r="9483" spans="1:4" x14ac:dyDescent="0.25">
      <c r="A9483">
        <v>9482</v>
      </c>
      <c r="B9483" s="31">
        <v>13.730457941933066</v>
      </c>
      <c r="C9483" s="31">
        <v>14.253652248780694</v>
      </c>
      <c r="D9483" s="31">
        <v>3.8676142282959121</v>
      </c>
    </row>
    <row r="9484" spans="1:4" x14ac:dyDescent="0.25">
      <c r="A9484">
        <v>9483</v>
      </c>
      <c r="B9484" s="31">
        <v>12.790845629654894</v>
      </c>
      <c r="C9484" s="31">
        <v>14.943075527278255</v>
      </c>
      <c r="D9484" s="31">
        <v>3.3794981555607997</v>
      </c>
    </row>
    <row r="9485" spans="1:4" x14ac:dyDescent="0.25">
      <c r="A9485">
        <v>9484</v>
      </c>
      <c r="B9485" s="31">
        <v>16.862761162937741</v>
      </c>
      <c r="C9485" s="31">
        <v>15.224195607279698</v>
      </c>
      <c r="D9485" s="31">
        <v>3.8361022468387889</v>
      </c>
    </row>
    <row r="9486" spans="1:4" x14ac:dyDescent="0.25">
      <c r="A9486">
        <v>9485</v>
      </c>
      <c r="B9486" s="31">
        <v>23.986291388266274</v>
      </c>
      <c r="C9486" s="31">
        <v>23.282601381714919</v>
      </c>
      <c r="D9486" s="31">
        <v>3.867888621475835</v>
      </c>
    </row>
    <row r="9487" spans="1:4" x14ac:dyDescent="0.25">
      <c r="A9487">
        <v>9486</v>
      </c>
      <c r="B9487" s="31">
        <v>5.4901947277578458</v>
      </c>
      <c r="C9487" s="31">
        <v>18.686463552743248</v>
      </c>
      <c r="D9487" s="31">
        <v>3.6446517189680199</v>
      </c>
    </row>
    <row r="9488" spans="1:4" x14ac:dyDescent="0.25">
      <c r="A9488">
        <v>9487</v>
      </c>
      <c r="B9488" s="31">
        <v>20.121765050908447</v>
      </c>
      <c r="C9488" s="31">
        <v>13.580638688599663</v>
      </c>
      <c r="D9488" s="31">
        <v>3.4528644461544507</v>
      </c>
    </row>
    <row r="9489" spans="1:4" x14ac:dyDescent="0.25">
      <c r="A9489">
        <v>9488</v>
      </c>
      <c r="B9489" s="31">
        <v>21.002326526988981</v>
      </c>
      <c r="C9489" s="31">
        <v>17.105527062766026</v>
      </c>
      <c r="D9489" s="31">
        <v>3.7337766225554994</v>
      </c>
    </row>
    <row r="9490" spans="1:4" x14ac:dyDescent="0.25">
      <c r="A9490">
        <v>9489</v>
      </c>
      <c r="B9490" s="31">
        <v>19.524121828783649</v>
      </c>
      <c r="C9490" s="31">
        <v>17.913854763717467</v>
      </c>
      <c r="D9490" s="31">
        <v>2.488887255451913</v>
      </c>
    </row>
    <row r="9491" spans="1:4" x14ac:dyDescent="0.25">
      <c r="A9491">
        <v>9490</v>
      </c>
      <c r="B9491" s="31">
        <v>9.6291456155595156</v>
      </c>
      <c r="C9491" s="31">
        <v>17.219271445909278</v>
      </c>
      <c r="D9491" s="31">
        <v>3.6109658142404597</v>
      </c>
    </row>
    <row r="9492" spans="1:4" x14ac:dyDescent="0.25">
      <c r="A9492">
        <v>9491</v>
      </c>
      <c r="B9492" s="31">
        <v>19.551000898702107</v>
      </c>
      <c r="C9492" s="31">
        <v>17.040365330274405</v>
      </c>
      <c r="D9492" s="31">
        <v>3.8000004025670591</v>
      </c>
    </row>
    <row r="9493" spans="1:4" x14ac:dyDescent="0.25">
      <c r="A9493">
        <v>9492</v>
      </c>
      <c r="B9493" s="31">
        <v>22.201527335725416</v>
      </c>
      <c r="C9493" s="31">
        <v>24.069038335832161</v>
      </c>
      <c r="D9493" s="31">
        <v>4.0531083280136126</v>
      </c>
    </row>
    <row r="9494" spans="1:4" x14ac:dyDescent="0.25">
      <c r="A9494">
        <v>9493</v>
      </c>
      <c r="B9494" s="31">
        <v>13.445349449214229</v>
      </c>
      <c r="C9494" s="31">
        <v>17.87827069993341</v>
      </c>
      <c r="D9494" s="31">
        <v>3.3773663510964922</v>
      </c>
    </row>
    <row r="9495" spans="1:4" x14ac:dyDescent="0.25">
      <c r="A9495">
        <v>9494</v>
      </c>
      <c r="B9495" s="31">
        <v>18.662095711365907</v>
      </c>
      <c r="C9495" s="31">
        <v>14.69358941217917</v>
      </c>
      <c r="D9495" s="31">
        <v>2.8841736242937879</v>
      </c>
    </row>
    <row r="9496" spans="1:4" x14ac:dyDescent="0.25">
      <c r="A9496">
        <v>9495</v>
      </c>
      <c r="B9496" s="31">
        <v>20.335392661624617</v>
      </c>
      <c r="C9496" s="31">
        <v>9.1878089514427614</v>
      </c>
      <c r="D9496" s="31">
        <v>3.3228657301145028</v>
      </c>
    </row>
    <row r="9497" spans="1:4" x14ac:dyDescent="0.25">
      <c r="A9497">
        <v>9496</v>
      </c>
      <c r="B9497" s="31">
        <v>15.092173535114174</v>
      </c>
      <c r="C9497" s="31">
        <v>11.049915537640015</v>
      </c>
      <c r="D9497" s="31">
        <v>3.3375446828274566</v>
      </c>
    </row>
    <row r="9498" spans="1:4" x14ac:dyDescent="0.25">
      <c r="A9498">
        <v>9497</v>
      </c>
      <c r="B9498" s="31">
        <v>21.756342394572663</v>
      </c>
      <c r="C9498" s="31">
        <v>14.311034318194409</v>
      </c>
      <c r="D9498" s="31">
        <v>3.3787717647819298</v>
      </c>
    </row>
    <row r="9499" spans="1:4" x14ac:dyDescent="0.25">
      <c r="A9499">
        <v>9498</v>
      </c>
      <c r="B9499" s="31">
        <v>20.711993027459403</v>
      </c>
      <c r="C9499" s="31">
        <v>12.174568643574018</v>
      </c>
      <c r="D9499" s="31">
        <v>3.8955639593270135</v>
      </c>
    </row>
    <row r="9500" spans="1:4" x14ac:dyDescent="0.25">
      <c r="A9500">
        <v>9499</v>
      </c>
      <c r="B9500" s="31">
        <v>23.324767315061443</v>
      </c>
      <c r="C9500" s="31">
        <v>15.634932448903434</v>
      </c>
      <c r="D9500" s="31">
        <v>3.2513414886193668</v>
      </c>
    </row>
    <row r="9501" spans="1:4" x14ac:dyDescent="0.25">
      <c r="A9501">
        <v>9500</v>
      </c>
      <c r="B9501" s="31">
        <v>21.812160456570936</v>
      </c>
      <c r="C9501" s="31">
        <v>19.817694193522556</v>
      </c>
      <c r="D9501" s="31">
        <v>3.1059095352865955</v>
      </c>
    </row>
    <row r="9502" spans="1:4" x14ac:dyDescent="0.25">
      <c r="A9502">
        <v>9501</v>
      </c>
      <c r="B9502" s="31">
        <v>18.952719594385098</v>
      </c>
      <c r="C9502" s="31">
        <v>17.330804816381551</v>
      </c>
      <c r="D9502" s="31">
        <v>3.3728470121917402</v>
      </c>
    </row>
    <row r="9503" spans="1:4" x14ac:dyDescent="0.25">
      <c r="A9503">
        <v>9502</v>
      </c>
      <c r="B9503" s="31">
        <v>14.10279345545537</v>
      </c>
      <c r="C9503" s="31">
        <v>12.809699480561129</v>
      </c>
      <c r="D9503" s="31">
        <v>3.1882348893510652</v>
      </c>
    </row>
    <row r="9504" spans="1:4" x14ac:dyDescent="0.25">
      <c r="A9504">
        <v>9503</v>
      </c>
      <c r="B9504" s="31">
        <v>13.012238111740418</v>
      </c>
      <c r="C9504" s="31">
        <v>15.666967162083957</v>
      </c>
      <c r="D9504" s="31">
        <v>3.5543714386278</v>
      </c>
    </row>
    <row r="9505" spans="1:4" x14ac:dyDescent="0.25">
      <c r="A9505">
        <v>9504</v>
      </c>
      <c r="B9505" s="31">
        <v>20.231856786035841</v>
      </c>
      <c r="C9505" s="31">
        <v>14.136718098448059</v>
      </c>
      <c r="D9505" s="31">
        <v>3.3697808169180572</v>
      </c>
    </row>
    <row r="9506" spans="1:4" x14ac:dyDescent="0.25">
      <c r="A9506">
        <v>9505</v>
      </c>
      <c r="B9506" s="31">
        <v>12.852621684441988</v>
      </c>
      <c r="C9506" s="31">
        <v>15.747925023836112</v>
      </c>
      <c r="D9506" s="31">
        <v>3.4832769304913564</v>
      </c>
    </row>
    <row r="9507" spans="1:4" x14ac:dyDescent="0.25">
      <c r="A9507">
        <v>9506</v>
      </c>
      <c r="B9507" s="31">
        <v>17.266468297162959</v>
      </c>
      <c r="C9507" s="31">
        <v>13.741303697495773</v>
      </c>
      <c r="D9507" s="31">
        <v>2.8651302387933413</v>
      </c>
    </row>
    <row r="9508" spans="1:4" x14ac:dyDescent="0.25">
      <c r="A9508">
        <v>9507</v>
      </c>
      <c r="B9508" s="31">
        <v>13.373448928935925</v>
      </c>
      <c r="C9508" s="31">
        <v>15.424346428998367</v>
      </c>
      <c r="D9508" s="31">
        <v>3.2023957454915108</v>
      </c>
    </row>
    <row r="9509" spans="1:4" x14ac:dyDescent="0.25">
      <c r="A9509">
        <v>9508</v>
      </c>
      <c r="B9509" s="31">
        <v>20.031622079881242</v>
      </c>
      <c r="C9509" s="31">
        <v>12.841026186301377</v>
      </c>
      <c r="D9509" s="31">
        <v>3.8690400349607339</v>
      </c>
    </row>
    <row r="9510" spans="1:4" x14ac:dyDescent="0.25">
      <c r="A9510">
        <v>9509</v>
      </c>
      <c r="B9510" s="31">
        <v>30.069684971415107</v>
      </c>
      <c r="C9510" s="31">
        <v>11.036274704306178</v>
      </c>
      <c r="D9510" s="31">
        <v>3.0737314323502281</v>
      </c>
    </row>
    <row r="9511" spans="1:4" x14ac:dyDescent="0.25">
      <c r="A9511">
        <v>9510</v>
      </c>
      <c r="B9511" s="31">
        <v>17.591597393940056</v>
      </c>
      <c r="C9511" s="31">
        <v>8.553566393885113</v>
      </c>
      <c r="D9511" s="31">
        <v>3.2142296194249287</v>
      </c>
    </row>
    <row r="9512" spans="1:4" x14ac:dyDescent="0.25">
      <c r="A9512">
        <v>9511</v>
      </c>
      <c r="B9512" s="31">
        <v>16.293597113095533</v>
      </c>
      <c r="C9512" s="31">
        <v>12.381015144790368</v>
      </c>
      <c r="D9512" s="31">
        <v>3.263929270934455</v>
      </c>
    </row>
    <row r="9513" spans="1:4" x14ac:dyDescent="0.25">
      <c r="A9513">
        <v>9512</v>
      </c>
      <c r="B9513" s="31">
        <v>15.810213866339714</v>
      </c>
      <c r="C9513" s="31">
        <v>17.967733061072806</v>
      </c>
      <c r="D9513" s="31">
        <v>3.2182494451717591</v>
      </c>
    </row>
    <row r="9514" spans="1:4" x14ac:dyDescent="0.25">
      <c r="A9514">
        <v>9513</v>
      </c>
      <c r="B9514" s="31">
        <v>17.768380375832955</v>
      </c>
      <c r="C9514" s="31">
        <v>19.324863549352102</v>
      </c>
      <c r="D9514" s="31">
        <v>3.6334770351492627</v>
      </c>
    </row>
    <row r="9515" spans="1:4" x14ac:dyDescent="0.25">
      <c r="A9515">
        <v>9514</v>
      </c>
      <c r="B9515" s="31">
        <v>17.726811342811313</v>
      </c>
      <c r="C9515" s="31">
        <v>11.413356326695585</v>
      </c>
      <c r="D9515" s="31">
        <v>3.1182526859837232</v>
      </c>
    </row>
    <row r="9516" spans="1:4" x14ac:dyDescent="0.25">
      <c r="A9516">
        <v>9515</v>
      </c>
      <c r="B9516" s="31">
        <v>17.262317067925245</v>
      </c>
      <c r="C9516" s="31">
        <v>8.7987913487346745</v>
      </c>
      <c r="D9516" s="31">
        <v>3.2581798042115548</v>
      </c>
    </row>
    <row r="9517" spans="1:4" x14ac:dyDescent="0.25">
      <c r="A9517">
        <v>9516</v>
      </c>
      <c r="B9517" s="31">
        <v>19.685342192284772</v>
      </c>
      <c r="C9517" s="31">
        <v>15.741995361499121</v>
      </c>
      <c r="D9517" s="31">
        <v>3.0516034554468248</v>
      </c>
    </row>
    <row r="9518" spans="1:4" x14ac:dyDescent="0.25">
      <c r="A9518">
        <v>9517</v>
      </c>
      <c r="B9518" s="31">
        <v>18.500946878264454</v>
      </c>
      <c r="C9518" s="31">
        <v>10.55093927084426</v>
      </c>
      <c r="D9518" s="31">
        <v>3.7765220406473667</v>
      </c>
    </row>
    <row r="9519" spans="1:4" x14ac:dyDescent="0.25">
      <c r="A9519">
        <v>9518</v>
      </c>
      <c r="B9519" s="31">
        <v>16.316833045770835</v>
      </c>
      <c r="C9519" s="31">
        <v>15.594827048187788</v>
      </c>
      <c r="D9519" s="31">
        <v>3.0727702235716743</v>
      </c>
    </row>
    <row r="9520" spans="1:4" x14ac:dyDescent="0.25">
      <c r="A9520">
        <v>9519</v>
      </c>
      <c r="B9520" s="31">
        <v>17.618184314588657</v>
      </c>
      <c r="C9520" s="31">
        <v>20.640342660060618</v>
      </c>
      <c r="D9520" s="31">
        <v>4.0870495160304969</v>
      </c>
    </row>
    <row r="9521" spans="1:4" x14ac:dyDescent="0.25">
      <c r="A9521">
        <v>9520</v>
      </c>
      <c r="B9521" s="31">
        <v>13.192451603562763</v>
      </c>
      <c r="C9521" s="31">
        <v>13.374036507421568</v>
      </c>
      <c r="D9521" s="31">
        <v>4.008557650731321</v>
      </c>
    </row>
    <row r="9522" spans="1:4" x14ac:dyDescent="0.25">
      <c r="A9522">
        <v>9521</v>
      </c>
      <c r="B9522" s="31">
        <v>15.771119367825387</v>
      </c>
      <c r="C9522" s="31">
        <v>11.057651876307037</v>
      </c>
      <c r="D9522" s="31">
        <v>3.5440414980687223</v>
      </c>
    </row>
    <row r="9523" spans="1:4" x14ac:dyDescent="0.25">
      <c r="A9523">
        <v>9522</v>
      </c>
      <c r="B9523" s="31">
        <v>14.856714279257728</v>
      </c>
      <c r="C9523" s="31">
        <v>7.9129245624944158</v>
      </c>
      <c r="D9523" s="31">
        <v>3.7578065741571578</v>
      </c>
    </row>
    <row r="9524" spans="1:4" x14ac:dyDescent="0.25">
      <c r="A9524">
        <v>9523</v>
      </c>
      <c r="B9524" s="31">
        <v>18.61794592889979</v>
      </c>
      <c r="C9524" s="31">
        <v>15.467044644346712</v>
      </c>
      <c r="D9524" s="31">
        <v>3.1642448182044944</v>
      </c>
    </row>
    <row r="9525" spans="1:4" x14ac:dyDescent="0.25">
      <c r="A9525">
        <v>9524</v>
      </c>
      <c r="B9525" s="31">
        <v>22.63988182293512</v>
      </c>
      <c r="C9525" s="31">
        <v>18.326334456592097</v>
      </c>
      <c r="D9525" s="31">
        <v>4.0506033176773846</v>
      </c>
    </row>
    <row r="9526" spans="1:4" x14ac:dyDescent="0.25">
      <c r="A9526">
        <v>9525</v>
      </c>
      <c r="B9526" s="31">
        <v>15.159201077922914</v>
      </c>
      <c r="C9526" s="31">
        <v>9.1033138540411187</v>
      </c>
      <c r="D9526" s="31">
        <v>3.2735034541696262</v>
      </c>
    </row>
    <row r="9527" spans="1:4" x14ac:dyDescent="0.25">
      <c r="A9527">
        <v>9526</v>
      </c>
      <c r="B9527" s="31">
        <v>16.284697947021225</v>
      </c>
      <c r="C9527" s="31">
        <v>15.510080534343631</v>
      </c>
      <c r="D9527" s="31">
        <v>3.6984271057046163</v>
      </c>
    </row>
    <row r="9528" spans="1:4" x14ac:dyDescent="0.25">
      <c r="A9528">
        <v>9527</v>
      </c>
      <c r="B9528" s="31">
        <v>19.360101390229982</v>
      </c>
      <c r="C9528" s="31">
        <v>14.076339728078576</v>
      </c>
      <c r="D9528" s="31">
        <v>3.0668626839811828</v>
      </c>
    </row>
    <row r="9529" spans="1:4" x14ac:dyDescent="0.25">
      <c r="A9529">
        <v>9528</v>
      </c>
      <c r="B9529" s="31">
        <v>10.77561264076501</v>
      </c>
      <c r="C9529" s="31">
        <v>22.925421133320988</v>
      </c>
      <c r="D9529" s="31">
        <v>3.7646903108935303</v>
      </c>
    </row>
    <row r="9530" spans="1:4" x14ac:dyDescent="0.25">
      <c r="A9530">
        <v>9529</v>
      </c>
      <c r="B9530" s="31">
        <v>12.501514599217227</v>
      </c>
      <c r="C9530" s="31">
        <v>16.356912847670927</v>
      </c>
      <c r="D9530" s="31">
        <v>3.8935902501515414</v>
      </c>
    </row>
    <row r="9531" spans="1:4" x14ac:dyDescent="0.25">
      <c r="A9531">
        <v>9530</v>
      </c>
      <c r="B9531" s="31">
        <v>14.705923561869575</v>
      </c>
      <c r="C9531" s="31">
        <v>19.887725017139211</v>
      </c>
      <c r="D9531" s="31">
        <v>3.6880668046115286</v>
      </c>
    </row>
    <row r="9532" spans="1:4" x14ac:dyDescent="0.25">
      <c r="A9532">
        <v>9531</v>
      </c>
      <c r="B9532" s="31">
        <v>17.05758220593016</v>
      </c>
      <c r="C9532" s="31">
        <v>14.068729947638579</v>
      </c>
      <c r="D9532" s="31">
        <v>3.6190935110889146</v>
      </c>
    </row>
    <row r="9533" spans="1:4" x14ac:dyDescent="0.25">
      <c r="A9533">
        <v>9532</v>
      </c>
      <c r="B9533" s="31">
        <v>21.634562825676536</v>
      </c>
      <c r="C9533" s="31">
        <v>16.146269404977581</v>
      </c>
      <c r="D9533" s="31">
        <v>3.9148127198316693</v>
      </c>
    </row>
    <row r="9534" spans="1:4" x14ac:dyDescent="0.25">
      <c r="A9534">
        <v>9533</v>
      </c>
      <c r="B9534" s="31">
        <v>21.279294816135138</v>
      </c>
      <c r="C9534" s="31">
        <v>12.615249797653597</v>
      </c>
      <c r="D9534" s="31">
        <v>3.3382608003217507</v>
      </c>
    </row>
    <row r="9535" spans="1:4" x14ac:dyDescent="0.25">
      <c r="A9535">
        <v>9534</v>
      </c>
      <c r="B9535" s="31">
        <v>13.985472430754983</v>
      </c>
      <c r="C9535" s="31">
        <v>18.254374785388304</v>
      </c>
      <c r="D9535" s="31">
        <v>2.7698162429998563</v>
      </c>
    </row>
    <row r="9536" spans="1:4" x14ac:dyDescent="0.25">
      <c r="A9536">
        <v>9535</v>
      </c>
      <c r="B9536" s="31">
        <v>21.943480126482267</v>
      </c>
      <c r="C9536" s="31">
        <v>21.478380689183272</v>
      </c>
      <c r="D9536" s="31">
        <v>3.2452073670855031</v>
      </c>
    </row>
    <row r="9537" spans="1:4" x14ac:dyDescent="0.25">
      <c r="A9537">
        <v>9536</v>
      </c>
      <c r="B9537" s="31">
        <v>16.845198675454412</v>
      </c>
      <c r="C9537" s="31">
        <v>15.215888904529182</v>
      </c>
      <c r="D9537" s="31">
        <v>3.1962470422232889</v>
      </c>
    </row>
    <row r="9538" spans="1:4" x14ac:dyDescent="0.25">
      <c r="A9538">
        <v>9537</v>
      </c>
      <c r="B9538" s="31">
        <v>16.310347519884495</v>
      </c>
      <c r="C9538" s="31">
        <v>17.58601015844344</v>
      </c>
      <c r="D9538" s="31">
        <v>3.753316577683929</v>
      </c>
    </row>
    <row r="9539" spans="1:4" x14ac:dyDescent="0.25">
      <c r="A9539">
        <v>9538</v>
      </c>
      <c r="B9539" s="31">
        <v>16.393683964964215</v>
      </c>
      <c r="C9539" s="31">
        <v>16.425687763942282</v>
      </c>
      <c r="D9539" s="31">
        <v>3.8450586933342024</v>
      </c>
    </row>
    <row r="9540" spans="1:4" x14ac:dyDescent="0.25">
      <c r="A9540">
        <v>9539</v>
      </c>
      <c r="B9540" s="31">
        <v>13.288556397094148</v>
      </c>
      <c r="C9540" s="31">
        <v>15.761444614989959</v>
      </c>
      <c r="D9540" s="31">
        <v>3.2797796969244692</v>
      </c>
    </row>
    <row r="9541" spans="1:4" x14ac:dyDescent="0.25">
      <c r="A9541">
        <v>9540</v>
      </c>
      <c r="B9541" s="31">
        <v>17.419182909321485</v>
      </c>
      <c r="C9541" s="31">
        <v>17.244714134157991</v>
      </c>
      <c r="D9541" s="31">
        <v>3.4563730243019815</v>
      </c>
    </row>
    <row r="9542" spans="1:4" x14ac:dyDescent="0.25">
      <c r="A9542">
        <v>9541</v>
      </c>
      <c r="B9542" s="31">
        <v>13.02131476964437</v>
      </c>
      <c r="C9542" s="31">
        <v>20.063316373506186</v>
      </c>
      <c r="D9542" s="31">
        <v>3.9445705338898498</v>
      </c>
    </row>
    <row r="9543" spans="1:4" x14ac:dyDescent="0.25">
      <c r="A9543">
        <v>9542</v>
      </c>
      <c r="B9543" s="31">
        <v>22.594111809403717</v>
      </c>
      <c r="C9543" s="31">
        <v>15.719343332069734</v>
      </c>
      <c r="D9543" s="31">
        <v>2.8385674838342108</v>
      </c>
    </row>
    <row r="9544" spans="1:4" x14ac:dyDescent="0.25">
      <c r="A9544">
        <v>9543</v>
      </c>
      <c r="B9544" s="31">
        <v>12.767559151222953</v>
      </c>
      <c r="C9544" s="31">
        <v>15.200258780839187</v>
      </c>
      <c r="D9544" s="31">
        <v>3.622826573812266</v>
      </c>
    </row>
    <row r="9545" spans="1:4" x14ac:dyDescent="0.25">
      <c r="A9545">
        <v>9544</v>
      </c>
      <c r="B9545" s="31">
        <v>18.562508795986503</v>
      </c>
      <c r="C9545" s="31">
        <v>17.513884719411472</v>
      </c>
      <c r="D9545" s="31">
        <v>3.1616089370154836</v>
      </c>
    </row>
    <row r="9546" spans="1:4" x14ac:dyDescent="0.25">
      <c r="A9546">
        <v>9545</v>
      </c>
      <c r="B9546" s="31">
        <v>15.052872347294386</v>
      </c>
      <c r="C9546" s="31">
        <v>8.4718127064639148</v>
      </c>
      <c r="D9546" s="31">
        <v>3.9751735232092509</v>
      </c>
    </row>
    <row r="9547" spans="1:4" x14ac:dyDescent="0.25">
      <c r="A9547">
        <v>9546</v>
      </c>
      <c r="B9547" s="31">
        <v>17.172603781327989</v>
      </c>
      <c r="C9547" s="31">
        <v>13.086202095089284</v>
      </c>
      <c r="D9547" s="31">
        <v>3.3773424336439453</v>
      </c>
    </row>
    <row r="9548" spans="1:4" x14ac:dyDescent="0.25">
      <c r="A9548">
        <v>9547</v>
      </c>
      <c r="B9548" s="31">
        <v>24.457544114436093</v>
      </c>
      <c r="C9548" s="31">
        <v>17.485077370288696</v>
      </c>
      <c r="D9548" s="31">
        <v>3.2635816624925562</v>
      </c>
    </row>
    <row r="9549" spans="1:4" x14ac:dyDescent="0.25">
      <c r="A9549">
        <v>9548</v>
      </c>
      <c r="B9549" s="31">
        <v>21.079376170508183</v>
      </c>
      <c r="C9549" s="31">
        <v>17.16415262437263</v>
      </c>
      <c r="D9549" s="31">
        <v>3.5408567500390822</v>
      </c>
    </row>
    <row r="9550" spans="1:4" x14ac:dyDescent="0.25">
      <c r="A9550">
        <v>9549</v>
      </c>
      <c r="B9550" s="31">
        <v>13.343781531797651</v>
      </c>
      <c r="C9550" s="31">
        <v>14.430466661428914</v>
      </c>
      <c r="D9550" s="31">
        <v>3.8263003972131537</v>
      </c>
    </row>
    <row r="9551" spans="1:4" x14ac:dyDescent="0.25">
      <c r="A9551">
        <v>9550</v>
      </c>
      <c r="B9551" s="31">
        <v>20.274338881815773</v>
      </c>
      <c r="C9551" s="31">
        <v>14.320155711908674</v>
      </c>
      <c r="D9551" s="31">
        <v>3.3137268867493352</v>
      </c>
    </row>
    <row r="9552" spans="1:4" x14ac:dyDescent="0.25">
      <c r="A9552">
        <v>9551</v>
      </c>
      <c r="B9552" s="31">
        <v>12.822932961533496</v>
      </c>
      <c r="C9552" s="31">
        <v>16.424541046075213</v>
      </c>
      <c r="D9552" s="31">
        <v>3.4620054985475845</v>
      </c>
    </row>
    <row r="9553" spans="1:4" x14ac:dyDescent="0.25">
      <c r="A9553">
        <v>9552</v>
      </c>
      <c r="B9553" s="31">
        <v>13.348648006521081</v>
      </c>
      <c r="C9553" s="31">
        <v>13.688052887419593</v>
      </c>
      <c r="D9553" s="31">
        <v>3.606705477897187</v>
      </c>
    </row>
    <row r="9554" spans="1:4" x14ac:dyDescent="0.25">
      <c r="A9554">
        <v>9553</v>
      </c>
      <c r="B9554" s="31">
        <v>13.328186725081894</v>
      </c>
      <c r="C9554" s="31">
        <v>16.000329779360023</v>
      </c>
      <c r="D9554" s="31">
        <v>3.7575979343843264</v>
      </c>
    </row>
    <row r="9555" spans="1:4" x14ac:dyDescent="0.25">
      <c r="A9555">
        <v>9554</v>
      </c>
      <c r="B9555" s="31">
        <v>18.375015972654154</v>
      </c>
      <c r="C9555" s="31">
        <v>15.434618833881707</v>
      </c>
      <c r="D9555" s="31">
        <v>3.7642003390060572</v>
      </c>
    </row>
    <row r="9556" spans="1:4" x14ac:dyDescent="0.25">
      <c r="A9556">
        <v>9555</v>
      </c>
      <c r="B9556" s="31">
        <v>15.247265761724874</v>
      </c>
      <c r="C9556" s="31">
        <v>11.102120999275915</v>
      </c>
      <c r="D9556" s="31">
        <v>4.6282482050292506</v>
      </c>
    </row>
    <row r="9557" spans="1:4" x14ac:dyDescent="0.25">
      <c r="A9557">
        <v>9556</v>
      </c>
      <c r="B9557" s="31">
        <v>15.053901559645919</v>
      </c>
      <c r="C9557" s="31">
        <v>13.804492306095671</v>
      </c>
      <c r="D9557" s="31">
        <v>3.0352102051038492</v>
      </c>
    </row>
    <row r="9558" spans="1:4" x14ac:dyDescent="0.25">
      <c r="A9558">
        <v>9557</v>
      </c>
      <c r="B9558" s="31">
        <v>21.951584470595847</v>
      </c>
      <c r="C9558" s="31">
        <v>19.729535419597795</v>
      </c>
      <c r="D9558" s="31">
        <v>3.9245848338500733</v>
      </c>
    </row>
    <row r="9559" spans="1:4" x14ac:dyDescent="0.25">
      <c r="A9559">
        <v>9558</v>
      </c>
      <c r="B9559" s="31">
        <v>12.030210626394879</v>
      </c>
      <c r="C9559" s="31">
        <v>11.696612112810044</v>
      </c>
      <c r="D9559" s="31">
        <v>3.821766957098625</v>
      </c>
    </row>
    <row r="9560" spans="1:4" x14ac:dyDescent="0.25">
      <c r="A9560">
        <v>9559</v>
      </c>
      <c r="B9560" s="31">
        <v>16.078162470206745</v>
      </c>
      <c r="C9560" s="31">
        <v>8.3759029712243382</v>
      </c>
      <c r="D9560" s="31">
        <v>3.7289689699436024</v>
      </c>
    </row>
    <row r="9561" spans="1:4" x14ac:dyDescent="0.25">
      <c r="A9561">
        <v>9560</v>
      </c>
      <c r="B9561" s="31">
        <v>19.322794640047121</v>
      </c>
      <c r="C9561" s="31">
        <v>14.25068051022807</v>
      </c>
      <c r="D9561" s="31">
        <v>3.3207852107230282</v>
      </c>
    </row>
    <row r="9562" spans="1:4" x14ac:dyDescent="0.25">
      <c r="A9562">
        <v>9561</v>
      </c>
      <c r="B9562" s="31">
        <v>10.502225010880743</v>
      </c>
      <c r="C9562" s="31">
        <v>16.292739824050688</v>
      </c>
      <c r="D9562" s="31">
        <v>3.4163838927832466</v>
      </c>
    </row>
    <row r="9563" spans="1:4" x14ac:dyDescent="0.25">
      <c r="A9563">
        <v>9562</v>
      </c>
      <c r="B9563" s="31">
        <v>27.238214286939279</v>
      </c>
      <c r="C9563" s="31">
        <v>8.6442896937687692</v>
      </c>
      <c r="D9563" s="31">
        <v>3.7666393417715831</v>
      </c>
    </row>
    <row r="9564" spans="1:4" x14ac:dyDescent="0.25">
      <c r="A9564">
        <v>9563</v>
      </c>
      <c r="B9564" s="31">
        <v>18.409983858835414</v>
      </c>
      <c r="C9564" s="31">
        <v>23.687720064320189</v>
      </c>
      <c r="D9564" s="31">
        <v>3.169279378081487</v>
      </c>
    </row>
    <row r="9565" spans="1:4" x14ac:dyDescent="0.25">
      <c r="A9565">
        <v>9564</v>
      </c>
      <c r="B9565" s="31">
        <v>17.423295366531633</v>
      </c>
      <c r="C9565" s="31">
        <v>22.311880547215836</v>
      </c>
      <c r="D9565" s="31">
        <v>3.2064697325266609</v>
      </c>
    </row>
    <row r="9566" spans="1:4" x14ac:dyDescent="0.25">
      <c r="A9566">
        <v>9565</v>
      </c>
      <c r="B9566" s="31">
        <v>16.778361874319497</v>
      </c>
      <c r="C9566" s="31">
        <v>16.683713968663508</v>
      </c>
      <c r="D9566" s="31">
        <v>2.9130374752834562</v>
      </c>
    </row>
    <row r="9567" spans="1:4" x14ac:dyDescent="0.25">
      <c r="A9567">
        <v>9566</v>
      </c>
      <c r="B9567" s="31">
        <v>16.780135662440724</v>
      </c>
      <c r="C9567" s="31">
        <v>19.226794216831493</v>
      </c>
      <c r="D9567" s="31">
        <v>3.4742807423387578</v>
      </c>
    </row>
    <row r="9568" spans="1:4" x14ac:dyDescent="0.25">
      <c r="A9568">
        <v>9567</v>
      </c>
      <c r="B9568" s="31">
        <v>18.397388622883138</v>
      </c>
      <c r="C9568" s="31">
        <v>13.681621962243238</v>
      </c>
      <c r="D9568" s="31">
        <v>3.6911825799597211</v>
      </c>
    </row>
    <row r="9569" spans="1:4" x14ac:dyDescent="0.25">
      <c r="A9569">
        <v>9568</v>
      </c>
      <c r="B9569" s="31">
        <v>22.714531684970829</v>
      </c>
      <c r="C9569" s="31">
        <v>9.2052583735147078</v>
      </c>
      <c r="D9569" s="31">
        <v>4.125675832924462</v>
      </c>
    </row>
    <row r="9570" spans="1:4" x14ac:dyDescent="0.25">
      <c r="A9570">
        <v>9569</v>
      </c>
      <c r="B9570" s="31">
        <v>16.085723325062194</v>
      </c>
      <c r="C9570" s="31">
        <v>8.2881977609039836</v>
      </c>
      <c r="D9570" s="31">
        <v>3.6071631903332455</v>
      </c>
    </row>
    <row r="9571" spans="1:4" x14ac:dyDescent="0.25">
      <c r="A9571">
        <v>9570</v>
      </c>
      <c r="B9571" s="31">
        <v>20.888021834707772</v>
      </c>
      <c r="C9571" s="31">
        <v>18.02905445455378</v>
      </c>
      <c r="D9571" s="31">
        <v>3.8861032226265277</v>
      </c>
    </row>
    <row r="9572" spans="1:4" x14ac:dyDescent="0.25">
      <c r="A9572">
        <v>9571</v>
      </c>
      <c r="B9572" s="31">
        <v>21.817674287809528</v>
      </c>
      <c r="C9572" s="31">
        <v>13.503613152097254</v>
      </c>
      <c r="D9572" s="31">
        <v>3.5136947937916778</v>
      </c>
    </row>
    <row r="9573" spans="1:4" x14ac:dyDescent="0.25">
      <c r="A9573">
        <v>9572</v>
      </c>
      <c r="B9573" s="31">
        <v>21.862041202171163</v>
      </c>
      <c r="C9573" s="31">
        <v>17.575066894305852</v>
      </c>
      <c r="D9573" s="31">
        <v>3.4970915147465895</v>
      </c>
    </row>
    <row r="9574" spans="1:4" x14ac:dyDescent="0.25">
      <c r="A9574">
        <v>9573</v>
      </c>
      <c r="B9574" s="31">
        <v>19.02845472564152</v>
      </c>
      <c r="C9574" s="31">
        <v>14.891166738857244</v>
      </c>
      <c r="D9574" s="31">
        <v>3.7576656607352801</v>
      </c>
    </row>
    <row r="9575" spans="1:4" x14ac:dyDescent="0.25">
      <c r="A9575">
        <v>9574</v>
      </c>
      <c r="B9575" s="31">
        <v>13.96251387902061</v>
      </c>
      <c r="C9575" s="31">
        <v>15.92793901983158</v>
      </c>
      <c r="D9575" s="31">
        <v>3.6889032858674282</v>
      </c>
    </row>
    <row r="9576" spans="1:4" x14ac:dyDescent="0.25">
      <c r="A9576">
        <v>9575</v>
      </c>
      <c r="B9576" s="31">
        <v>12.007327779941949</v>
      </c>
      <c r="C9576" s="31">
        <v>21.626679304025355</v>
      </c>
      <c r="D9576" s="31">
        <v>3.3791374926678941</v>
      </c>
    </row>
    <row r="9577" spans="1:4" x14ac:dyDescent="0.25">
      <c r="A9577">
        <v>9576</v>
      </c>
      <c r="B9577" s="31">
        <v>13.366014654700098</v>
      </c>
      <c r="C9577" s="31">
        <v>16.764458202801418</v>
      </c>
      <c r="D9577" s="31">
        <v>3.5249080274438955</v>
      </c>
    </row>
    <row r="9578" spans="1:4" x14ac:dyDescent="0.25">
      <c r="A9578">
        <v>9577</v>
      </c>
      <c r="B9578" s="31">
        <v>21.789807787521003</v>
      </c>
      <c r="C9578" s="31">
        <v>21.251445137511091</v>
      </c>
      <c r="D9578" s="31">
        <v>3.2331187295534116</v>
      </c>
    </row>
    <row r="9579" spans="1:4" x14ac:dyDescent="0.25">
      <c r="A9579">
        <v>9578</v>
      </c>
      <c r="B9579" s="31">
        <v>8.7113279667972456</v>
      </c>
      <c r="C9579" s="31">
        <v>13.725822477852613</v>
      </c>
      <c r="D9579" s="31">
        <v>3.7013800906131369</v>
      </c>
    </row>
    <row r="9580" spans="1:4" x14ac:dyDescent="0.25">
      <c r="A9580">
        <v>9579</v>
      </c>
      <c r="B9580" s="31">
        <v>16.781209682544159</v>
      </c>
      <c r="C9580" s="31">
        <v>13.756917069789996</v>
      </c>
      <c r="D9580" s="31">
        <v>3.1658285419098564</v>
      </c>
    </row>
    <row r="9581" spans="1:4" x14ac:dyDescent="0.25">
      <c r="A9581">
        <v>9580</v>
      </c>
      <c r="B9581" s="31">
        <v>12.049811792994053</v>
      </c>
      <c r="C9581" s="31">
        <v>15.497797359838454</v>
      </c>
      <c r="D9581" s="31">
        <v>3.6509929483821044</v>
      </c>
    </row>
    <row r="9582" spans="1:4" x14ac:dyDescent="0.25">
      <c r="A9582">
        <v>9581</v>
      </c>
      <c r="B9582" s="31">
        <v>20.824677400457553</v>
      </c>
      <c r="C9582" s="31">
        <v>18.869342951069463</v>
      </c>
      <c r="D9582" s="31">
        <v>3.1945417733232633</v>
      </c>
    </row>
    <row r="9583" spans="1:4" x14ac:dyDescent="0.25">
      <c r="A9583">
        <v>9582</v>
      </c>
      <c r="B9583" s="31">
        <v>11.615583545459009</v>
      </c>
      <c r="C9583" s="31">
        <v>19.621727801318062</v>
      </c>
      <c r="D9583" s="31">
        <v>3.8286904374971846</v>
      </c>
    </row>
    <row r="9584" spans="1:4" x14ac:dyDescent="0.25">
      <c r="A9584">
        <v>9583</v>
      </c>
      <c r="B9584" s="31">
        <v>15.470394033875856</v>
      </c>
      <c r="C9584" s="31">
        <v>20.057535638525163</v>
      </c>
      <c r="D9584" s="31">
        <v>2.8499010130485534</v>
      </c>
    </row>
    <row r="9585" spans="1:4" x14ac:dyDescent="0.25">
      <c r="A9585">
        <v>9584</v>
      </c>
      <c r="B9585" s="31">
        <v>14.507525270978412</v>
      </c>
      <c r="C9585" s="31">
        <v>15.649802764158599</v>
      </c>
      <c r="D9585" s="31">
        <v>3.8524164873827913</v>
      </c>
    </row>
    <row r="9586" spans="1:4" x14ac:dyDescent="0.25">
      <c r="A9586">
        <v>9585</v>
      </c>
      <c r="B9586" s="31">
        <v>15.771919123469807</v>
      </c>
      <c r="C9586" s="31">
        <v>14.3953973373916</v>
      </c>
      <c r="D9586" s="31">
        <v>3.8366877319019248</v>
      </c>
    </row>
    <row r="9587" spans="1:4" x14ac:dyDescent="0.25">
      <c r="A9587">
        <v>9586</v>
      </c>
      <c r="B9587" s="31">
        <v>16.922245336835044</v>
      </c>
      <c r="C9587" s="31">
        <v>17.825238103802999</v>
      </c>
      <c r="D9587" s="31">
        <v>3.6987355291273172</v>
      </c>
    </row>
    <row r="9588" spans="1:4" x14ac:dyDescent="0.25">
      <c r="A9588">
        <v>9587</v>
      </c>
      <c r="B9588" s="31">
        <v>22.759434989743568</v>
      </c>
      <c r="C9588" s="31">
        <v>14.9702078405699</v>
      </c>
      <c r="D9588" s="31">
        <v>3.4515462431024044</v>
      </c>
    </row>
    <row r="9589" spans="1:4" x14ac:dyDescent="0.25">
      <c r="A9589">
        <v>9588</v>
      </c>
      <c r="B9589" s="31">
        <v>12.615959056887016</v>
      </c>
      <c r="C9589" s="31">
        <v>15.264483236341787</v>
      </c>
      <c r="D9589" s="31">
        <v>4.2837485547580281</v>
      </c>
    </row>
    <row r="9590" spans="1:4" x14ac:dyDescent="0.25">
      <c r="A9590">
        <v>9589</v>
      </c>
      <c r="B9590" s="31">
        <v>16.724521957695838</v>
      </c>
      <c r="C9590" s="31">
        <v>11.431519216139494</v>
      </c>
      <c r="D9590" s="31">
        <v>2.9708537582310561</v>
      </c>
    </row>
    <row r="9591" spans="1:4" x14ac:dyDescent="0.25">
      <c r="A9591">
        <v>9590</v>
      </c>
      <c r="B9591" s="31">
        <v>17.856475637486319</v>
      </c>
      <c r="C9591" s="31">
        <v>15.982937082036491</v>
      </c>
      <c r="D9591" s="31">
        <v>3.6180069285141712</v>
      </c>
    </row>
    <row r="9592" spans="1:4" x14ac:dyDescent="0.25">
      <c r="A9592">
        <v>9591</v>
      </c>
      <c r="B9592" s="31">
        <v>16.882805451777305</v>
      </c>
      <c r="C9592" s="31">
        <v>12.854066296629306</v>
      </c>
      <c r="D9592" s="31">
        <v>3.7780973804128863</v>
      </c>
    </row>
    <row r="9593" spans="1:4" x14ac:dyDescent="0.25">
      <c r="A9593">
        <v>9592</v>
      </c>
      <c r="B9593" s="31">
        <v>16.87787567368084</v>
      </c>
      <c r="C9593" s="31">
        <v>12.446435793935795</v>
      </c>
      <c r="D9593" s="31">
        <v>2.4539758799734299</v>
      </c>
    </row>
    <row r="9594" spans="1:4" x14ac:dyDescent="0.25">
      <c r="A9594">
        <v>9593</v>
      </c>
      <c r="B9594" s="31">
        <v>12.201034985033132</v>
      </c>
      <c r="C9594" s="31">
        <v>20.282878496828705</v>
      </c>
      <c r="D9594" s="31">
        <v>4.8651056906190044</v>
      </c>
    </row>
    <row r="9595" spans="1:4" x14ac:dyDescent="0.25">
      <c r="A9595">
        <v>9594</v>
      </c>
      <c r="B9595" s="31">
        <v>20.63567576668974</v>
      </c>
      <c r="C9595" s="31">
        <v>18.152860299967116</v>
      </c>
      <c r="D9595" s="31">
        <v>3.4324938860239658</v>
      </c>
    </row>
    <row r="9596" spans="1:4" x14ac:dyDescent="0.25">
      <c r="A9596">
        <v>9595</v>
      </c>
      <c r="B9596" s="31">
        <v>21.012340666875833</v>
      </c>
      <c r="C9596" s="31">
        <v>20.975895053358748</v>
      </c>
      <c r="D9596" s="31">
        <v>2.7790680144119624</v>
      </c>
    </row>
    <row r="9597" spans="1:4" x14ac:dyDescent="0.25">
      <c r="A9597">
        <v>9596</v>
      </c>
      <c r="B9597" s="31">
        <v>13.544760633063973</v>
      </c>
      <c r="C9597" s="31">
        <v>13.416508274630381</v>
      </c>
      <c r="D9597" s="31">
        <v>3.9095982993012708</v>
      </c>
    </row>
    <row r="9598" spans="1:4" x14ac:dyDescent="0.25">
      <c r="A9598">
        <v>9597</v>
      </c>
      <c r="B9598" s="31">
        <v>11.876686765616565</v>
      </c>
      <c r="C9598" s="31">
        <v>21.945467264199443</v>
      </c>
      <c r="D9598" s="31">
        <v>3.5903488136061243</v>
      </c>
    </row>
    <row r="9599" spans="1:4" x14ac:dyDescent="0.25">
      <c r="A9599">
        <v>9598</v>
      </c>
      <c r="B9599" s="31">
        <v>17.89608761402965</v>
      </c>
      <c r="C9599" s="31">
        <v>20.624656382530425</v>
      </c>
      <c r="D9599" s="31">
        <v>3.8070184614941911</v>
      </c>
    </row>
    <row r="9600" spans="1:4" x14ac:dyDescent="0.25">
      <c r="A9600">
        <v>9599</v>
      </c>
      <c r="B9600" s="31">
        <v>23.899410053750554</v>
      </c>
      <c r="C9600" s="31">
        <v>20.339381088675061</v>
      </c>
      <c r="D9600" s="31">
        <v>3.42128591922283</v>
      </c>
    </row>
    <row r="9601" spans="1:4" x14ac:dyDescent="0.25">
      <c r="A9601">
        <v>9600</v>
      </c>
      <c r="B9601" s="31">
        <v>18.50243836743936</v>
      </c>
      <c r="C9601" s="31">
        <v>7.3210138847100108</v>
      </c>
      <c r="D9601" s="31">
        <v>3.6758044158637442</v>
      </c>
    </row>
    <row r="9602" spans="1:4" x14ac:dyDescent="0.25">
      <c r="A9602">
        <v>9601</v>
      </c>
      <c r="B9602" s="31">
        <v>25.338374931116221</v>
      </c>
      <c r="C9602" s="31">
        <v>9.9753338118383112</v>
      </c>
      <c r="D9602" s="31">
        <v>3.508731198633896</v>
      </c>
    </row>
    <row r="9603" spans="1:4" x14ac:dyDescent="0.25">
      <c r="A9603">
        <v>9602</v>
      </c>
      <c r="B9603" s="31">
        <v>12.117751564433354</v>
      </c>
      <c r="C9603" s="31">
        <v>11.018368516525079</v>
      </c>
      <c r="D9603" s="31">
        <v>4.0457722957004458</v>
      </c>
    </row>
    <row r="9604" spans="1:4" x14ac:dyDescent="0.25">
      <c r="A9604">
        <v>9603</v>
      </c>
      <c r="B9604" s="31">
        <v>13.325002535483152</v>
      </c>
      <c r="C9604" s="31">
        <v>18.04219851933204</v>
      </c>
      <c r="D9604" s="31">
        <v>3.5564370211485929</v>
      </c>
    </row>
    <row r="9605" spans="1:4" x14ac:dyDescent="0.25">
      <c r="A9605">
        <v>9604</v>
      </c>
      <c r="B9605" s="31">
        <v>21.767433873604951</v>
      </c>
      <c r="C9605" s="31">
        <v>12.099365255994977</v>
      </c>
      <c r="D9605" s="31">
        <v>3.3977774350011885</v>
      </c>
    </row>
    <row r="9606" spans="1:4" x14ac:dyDescent="0.25">
      <c r="A9606">
        <v>9605</v>
      </c>
      <c r="B9606" s="31">
        <v>19.933600140831448</v>
      </c>
      <c r="C9606" s="31">
        <v>17.528519618932346</v>
      </c>
      <c r="D9606" s="31">
        <v>3.7476724499109513</v>
      </c>
    </row>
    <row r="9607" spans="1:4" x14ac:dyDescent="0.25">
      <c r="A9607">
        <v>9606</v>
      </c>
      <c r="B9607" s="31">
        <v>16.482096254309429</v>
      </c>
      <c r="C9607" s="31">
        <v>18.758064827854735</v>
      </c>
      <c r="D9607" s="31">
        <v>2.9807207638106652</v>
      </c>
    </row>
    <row r="9608" spans="1:4" x14ac:dyDescent="0.25">
      <c r="A9608">
        <v>9607</v>
      </c>
      <c r="B9608" s="31">
        <v>18.577272702653172</v>
      </c>
      <c r="C9608" s="31">
        <v>14.233436860455997</v>
      </c>
      <c r="D9608" s="31">
        <v>3.2183353522142033</v>
      </c>
    </row>
    <row r="9609" spans="1:4" x14ac:dyDescent="0.25">
      <c r="A9609">
        <v>9608</v>
      </c>
      <c r="B9609" s="31">
        <v>16.631045681342233</v>
      </c>
      <c r="C9609" s="31">
        <v>12.004093325826384</v>
      </c>
      <c r="D9609" s="31">
        <v>3.5738218479943957</v>
      </c>
    </row>
    <row r="9610" spans="1:4" x14ac:dyDescent="0.25">
      <c r="A9610">
        <v>9609</v>
      </c>
      <c r="B9610" s="31">
        <v>16.270130209242541</v>
      </c>
      <c r="C9610" s="31">
        <v>16.542372538682745</v>
      </c>
      <c r="D9610" s="31">
        <v>3.7397071510076136</v>
      </c>
    </row>
    <row r="9611" spans="1:4" x14ac:dyDescent="0.25">
      <c r="A9611">
        <v>9610</v>
      </c>
      <c r="B9611" s="31">
        <v>7.1693560663844043</v>
      </c>
      <c r="C9611" s="31">
        <v>14.473158253816573</v>
      </c>
      <c r="D9611" s="31">
        <v>3.1882599863346868</v>
      </c>
    </row>
    <row r="9612" spans="1:4" x14ac:dyDescent="0.25">
      <c r="A9612">
        <v>9611</v>
      </c>
      <c r="B9612" s="31">
        <v>22.136065208583247</v>
      </c>
      <c r="C9612" s="31">
        <v>18.655514493346637</v>
      </c>
      <c r="D9612" s="31">
        <v>3.787500560422111</v>
      </c>
    </row>
    <row r="9613" spans="1:4" x14ac:dyDescent="0.25">
      <c r="A9613">
        <v>9612</v>
      </c>
      <c r="B9613" s="31">
        <v>18.320758802667331</v>
      </c>
      <c r="C9613" s="31">
        <v>9.7733533278700264</v>
      </c>
      <c r="D9613" s="31">
        <v>3.6646113585319324</v>
      </c>
    </row>
    <row r="9614" spans="1:4" x14ac:dyDescent="0.25">
      <c r="A9614">
        <v>9613</v>
      </c>
      <c r="B9614" s="31">
        <v>18.863259007222169</v>
      </c>
      <c r="C9614" s="31">
        <v>10.678710541843115</v>
      </c>
      <c r="D9614" s="31">
        <v>2.9950185842980344</v>
      </c>
    </row>
    <row r="9615" spans="1:4" x14ac:dyDescent="0.25">
      <c r="A9615">
        <v>9614</v>
      </c>
      <c r="B9615" s="31">
        <v>17.750576509228402</v>
      </c>
      <c r="C9615" s="31">
        <v>14.912092884345006</v>
      </c>
      <c r="D9615" s="31">
        <v>3.4562213795587891</v>
      </c>
    </row>
    <row r="9616" spans="1:4" x14ac:dyDescent="0.25">
      <c r="A9616">
        <v>9615</v>
      </c>
      <c r="B9616" s="31">
        <v>20.679932453078706</v>
      </c>
      <c r="C9616" s="31">
        <v>18.09972818102943</v>
      </c>
      <c r="D9616" s="31">
        <v>3.4327026748406722</v>
      </c>
    </row>
    <row r="9617" spans="1:4" x14ac:dyDescent="0.25">
      <c r="A9617">
        <v>9616</v>
      </c>
      <c r="B9617" s="31">
        <v>21.692518910302482</v>
      </c>
      <c r="C9617" s="31">
        <v>17.625930717752926</v>
      </c>
      <c r="D9617" s="31">
        <v>4.2097888877617127</v>
      </c>
    </row>
    <row r="9618" spans="1:4" x14ac:dyDescent="0.25">
      <c r="A9618">
        <v>9617</v>
      </c>
      <c r="B9618" s="31">
        <v>16.209067167060063</v>
      </c>
      <c r="C9618" s="31">
        <v>15.622743993135328</v>
      </c>
      <c r="D9618" s="31">
        <v>3.7717319362144801</v>
      </c>
    </row>
    <row r="9619" spans="1:4" x14ac:dyDescent="0.25">
      <c r="A9619">
        <v>9618</v>
      </c>
      <c r="B9619" s="31">
        <v>10.043987146128824</v>
      </c>
      <c r="C9619" s="31">
        <v>13.76798588679203</v>
      </c>
      <c r="D9619" s="31">
        <v>3.5846686042313474</v>
      </c>
    </row>
    <row r="9620" spans="1:4" x14ac:dyDescent="0.25">
      <c r="A9620">
        <v>9619</v>
      </c>
      <c r="B9620" s="31">
        <v>17.949379661480332</v>
      </c>
      <c r="C9620" s="31">
        <v>15.048648979323421</v>
      </c>
      <c r="D9620" s="31">
        <v>3.5370317886347458</v>
      </c>
    </row>
    <row r="9621" spans="1:4" x14ac:dyDescent="0.25">
      <c r="A9621">
        <v>9620</v>
      </c>
      <c r="B9621" s="31">
        <v>13.839075525810212</v>
      </c>
      <c r="C9621" s="31">
        <v>9.6776024566108703</v>
      </c>
      <c r="D9621" s="31">
        <v>3.6693665924346486</v>
      </c>
    </row>
    <row r="9622" spans="1:4" x14ac:dyDescent="0.25">
      <c r="A9622">
        <v>9621</v>
      </c>
      <c r="B9622" s="31">
        <v>12.922067661307034</v>
      </c>
      <c r="C9622" s="31">
        <v>16.388281533287209</v>
      </c>
      <c r="D9622" s="31">
        <v>3.4854148976430479</v>
      </c>
    </row>
    <row r="9623" spans="1:4" x14ac:dyDescent="0.25">
      <c r="A9623">
        <v>9622</v>
      </c>
      <c r="B9623" s="31">
        <v>22.821500393625605</v>
      </c>
      <c r="C9623" s="31">
        <v>15.903706457445331</v>
      </c>
      <c r="D9623" s="31">
        <v>3.5635711087939446</v>
      </c>
    </row>
    <row r="9624" spans="1:4" x14ac:dyDescent="0.25">
      <c r="A9624">
        <v>9623</v>
      </c>
      <c r="B9624" s="31">
        <v>21.431040535069435</v>
      </c>
      <c r="C9624" s="31">
        <v>22.636837256647429</v>
      </c>
      <c r="D9624" s="31">
        <v>3.1493617247486352</v>
      </c>
    </row>
    <row r="9625" spans="1:4" x14ac:dyDescent="0.25">
      <c r="A9625">
        <v>9624</v>
      </c>
      <c r="B9625" s="31">
        <v>20.375817969857863</v>
      </c>
      <c r="C9625" s="31">
        <v>20.447674904118628</v>
      </c>
      <c r="D9625" s="31">
        <v>2.6547903001776278</v>
      </c>
    </row>
    <row r="9626" spans="1:4" x14ac:dyDescent="0.25">
      <c r="A9626">
        <v>9625</v>
      </c>
      <c r="B9626" s="31">
        <v>9.4229383901670758</v>
      </c>
      <c r="C9626" s="31">
        <v>9.6476290297668861</v>
      </c>
      <c r="D9626" s="31">
        <v>3.4177828920889608</v>
      </c>
    </row>
    <row r="9627" spans="1:4" x14ac:dyDescent="0.25">
      <c r="A9627">
        <v>9626</v>
      </c>
      <c r="B9627" s="31">
        <v>14.840292547599178</v>
      </c>
      <c r="C9627" s="31">
        <v>14.194039479394579</v>
      </c>
      <c r="D9627" s="31">
        <v>3.4011947868464452</v>
      </c>
    </row>
    <row r="9628" spans="1:4" x14ac:dyDescent="0.25">
      <c r="A9628">
        <v>9627</v>
      </c>
      <c r="B9628" s="31">
        <v>24.520907645192594</v>
      </c>
      <c r="C9628" s="31">
        <v>17.041029577299359</v>
      </c>
      <c r="D9628" s="31">
        <v>3.9908093423182676</v>
      </c>
    </row>
    <row r="9629" spans="1:4" x14ac:dyDescent="0.25">
      <c r="A9629">
        <v>9628</v>
      </c>
      <c r="B9629" s="31">
        <v>27.119283013280103</v>
      </c>
      <c r="C9629" s="31">
        <v>21.263595953146186</v>
      </c>
      <c r="D9629" s="31">
        <v>3.903221754774886</v>
      </c>
    </row>
    <row r="9630" spans="1:4" x14ac:dyDescent="0.25">
      <c r="A9630">
        <v>9629</v>
      </c>
      <c r="B9630" s="31">
        <v>15.731366497195264</v>
      </c>
      <c r="C9630" s="31">
        <v>8.2738173422876393</v>
      </c>
      <c r="D9630" s="31">
        <v>2.9762702791837028</v>
      </c>
    </row>
    <row r="9631" spans="1:4" x14ac:dyDescent="0.25">
      <c r="A9631">
        <v>9630</v>
      </c>
      <c r="B9631" s="31">
        <v>15.77378756597026</v>
      </c>
      <c r="C9631" s="31">
        <v>16.451619245998408</v>
      </c>
      <c r="D9631" s="31">
        <v>3.2455349419717012</v>
      </c>
    </row>
    <row r="9632" spans="1:4" x14ac:dyDescent="0.25">
      <c r="A9632">
        <v>9631</v>
      </c>
      <c r="B9632" s="31">
        <v>20.909324438121406</v>
      </c>
      <c r="C9632" s="31">
        <v>15.049918242269383</v>
      </c>
      <c r="D9632" s="31">
        <v>3.8713221502168147</v>
      </c>
    </row>
    <row r="9633" spans="1:4" x14ac:dyDescent="0.25">
      <c r="A9633">
        <v>9632</v>
      </c>
      <c r="B9633" s="31">
        <v>18.811436542710933</v>
      </c>
      <c r="C9633" s="31">
        <v>8.1427021618523199</v>
      </c>
      <c r="D9633" s="31">
        <v>3.3617798712565961</v>
      </c>
    </row>
    <row r="9634" spans="1:4" x14ac:dyDescent="0.25">
      <c r="A9634">
        <v>9633</v>
      </c>
      <c r="B9634" s="31">
        <v>19.947567490434057</v>
      </c>
      <c r="C9634" s="31">
        <v>12.25134574200175</v>
      </c>
      <c r="D9634" s="31">
        <v>3.5725653078364621</v>
      </c>
    </row>
    <row r="9635" spans="1:4" x14ac:dyDescent="0.25">
      <c r="A9635">
        <v>9634</v>
      </c>
      <c r="B9635" s="31">
        <v>18.235303858660689</v>
      </c>
      <c r="C9635" s="31">
        <v>16.835886871833655</v>
      </c>
      <c r="D9635" s="31">
        <v>3.8516977058946646</v>
      </c>
    </row>
    <row r="9636" spans="1:4" x14ac:dyDescent="0.25">
      <c r="A9636">
        <v>9635</v>
      </c>
      <c r="B9636" s="31">
        <v>20.645752463015402</v>
      </c>
      <c r="C9636" s="31">
        <v>9.3687826176784874</v>
      </c>
      <c r="D9636" s="31">
        <v>4.0204624807252465</v>
      </c>
    </row>
    <row r="9637" spans="1:4" x14ac:dyDescent="0.25">
      <c r="A9637">
        <v>9636</v>
      </c>
      <c r="B9637" s="31">
        <v>13.594028833272709</v>
      </c>
      <c r="C9637" s="31">
        <v>18.60133419002117</v>
      </c>
      <c r="D9637" s="31">
        <v>4.115599351713719</v>
      </c>
    </row>
    <row r="9638" spans="1:4" x14ac:dyDescent="0.25">
      <c r="A9638">
        <v>9637</v>
      </c>
      <c r="B9638" s="31">
        <v>18.779551359292974</v>
      </c>
      <c r="C9638" s="31">
        <v>9.7130450753991902</v>
      </c>
      <c r="D9638" s="31">
        <v>3.9835883873225297</v>
      </c>
    </row>
    <row r="9639" spans="1:4" x14ac:dyDescent="0.25">
      <c r="A9639">
        <v>9638</v>
      </c>
      <c r="B9639" s="31">
        <v>17.822882114005314</v>
      </c>
      <c r="C9639" s="31">
        <v>16.706236560097022</v>
      </c>
      <c r="D9639" s="31">
        <v>4.1419665568942765</v>
      </c>
    </row>
    <row r="9640" spans="1:4" x14ac:dyDescent="0.25">
      <c r="A9640">
        <v>9639</v>
      </c>
      <c r="B9640" s="31">
        <v>21.328424233697472</v>
      </c>
      <c r="C9640" s="31">
        <v>14.369833959672498</v>
      </c>
      <c r="D9640" s="31">
        <v>3.4902443065372744</v>
      </c>
    </row>
    <row r="9641" spans="1:4" x14ac:dyDescent="0.25">
      <c r="A9641">
        <v>9640</v>
      </c>
      <c r="B9641" s="31">
        <v>20.898780016537817</v>
      </c>
      <c r="C9641" s="31">
        <v>20.756963771723406</v>
      </c>
      <c r="D9641" s="31">
        <v>3.6460157600065908</v>
      </c>
    </row>
    <row r="9642" spans="1:4" x14ac:dyDescent="0.25">
      <c r="A9642">
        <v>9641</v>
      </c>
      <c r="B9642" s="31">
        <v>11.774537991245248</v>
      </c>
      <c r="C9642" s="31">
        <v>21.898382117543541</v>
      </c>
      <c r="D9642" s="31">
        <v>3.7347847058259007</v>
      </c>
    </row>
    <row r="9643" spans="1:4" x14ac:dyDescent="0.25">
      <c r="A9643">
        <v>9642</v>
      </c>
      <c r="B9643" s="31">
        <v>8.632008653281499</v>
      </c>
      <c r="C9643" s="31">
        <v>13.56666295093201</v>
      </c>
      <c r="D9643" s="31">
        <v>3.4830279232010448</v>
      </c>
    </row>
    <row r="9644" spans="1:4" x14ac:dyDescent="0.25">
      <c r="A9644">
        <v>9643</v>
      </c>
      <c r="B9644" s="31">
        <v>22.498416669199013</v>
      </c>
      <c r="C9644" s="31">
        <v>11.414435662709501</v>
      </c>
      <c r="D9644" s="31">
        <v>2.8938592102581842</v>
      </c>
    </row>
    <row r="9645" spans="1:4" x14ac:dyDescent="0.25">
      <c r="A9645">
        <v>9644</v>
      </c>
      <c r="B9645" s="31">
        <v>10.525784358416885</v>
      </c>
      <c r="C9645" s="31">
        <v>26.413619942670216</v>
      </c>
      <c r="D9645" s="31">
        <v>3.4480826620773155</v>
      </c>
    </row>
    <row r="9646" spans="1:4" x14ac:dyDescent="0.25">
      <c r="A9646">
        <v>9645</v>
      </c>
      <c r="B9646" s="31">
        <v>9.0199444079629139</v>
      </c>
      <c r="C9646" s="31">
        <v>9.5189244553166876</v>
      </c>
      <c r="D9646" s="31">
        <v>3.2705169098863434</v>
      </c>
    </row>
    <row r="9647" spans="1:4" x14ac:dyDescent="0.25">
      <c r="A9647">
        <v>9646</v>
      </c>
      <c r="B9647" s="31">
        <v>26.075771132727397</v>
      </c>
      <c r="C9647" s="31">
        <v>16.266031222329602</v>
      </c>
      <c r="D9647" s="31">
        <v>3.312236935505728</v>
      </c>
    </row>
    <row r="9648" spans="1:4" x14ac:dyDescent="0.25">
      <c r="A9648">
        <v>9647</v>
      </c>
      <c r="B9648" s="31">
        <v>18.042638379784716</v>
      </c>
      <c r="C9648" s="31">
        <v>11.294119601275426</v>
      </c>
      <c r="D9648" s="31">
        <v>3.3944589033132968</v>
      </c>
    </row>
    <row r="9649" spans="1:4" x14ac:dyDescent="0.25">
      <c r="A9649">
        <v>9648</v>
      </c>
      <c r="B9649" s="31">
        <v>22.844896256281441</v>
      </c>
      <c r="C9649" s="31">
        <v>18.69317964125657</v>
      </c>
      <c r="D9649" s="31">
        <v>2.9835403822637692</v>
      </c>
    </row>
    <row r="9650" spans="1:4" x14ac:dyDescent="0.25">
      <c r="A9650">
        <v>9649</v>
      </c>
      <c r="B9650" s="31">
        <v>10.467470577468392</v>
      </c>
      <c r="C9650" s="31">
        <v>19.378798259175959</v>
      </c>
      <c r="D9650" s="31">
        <v>3.4504726079314398</v>
      </c>
    </row>
    <row r="9651" spans="1:4" x14ac:dyDescent="0.25">
      <c r="A9651">
        <v>9650</v>
      </c>
      <c r="B9651" s="31">
        <v>14.885288385904392</v>
      </c>
      <c r="C9651" s="31">
        <v>16.175729359715096</v>
      </c>
      <c r="D9651" s="31">
        <v>3.8634205936231143</v>
      </c>
    </row>
    <row r="9652" spans="1:4" x14ac:dyDescent="0.25">
      <c r="A9652">
        <v>9651</v>
      </c>
      <c r="B9652" s="31">
        <v>14.041022455448996</v>
      </c>
      <c r="C9652" s="31">
        <v>12.646178014619441</v>
      </c>
      <c r="D9652" s="31">
        <v>3.7581001516389057</v>
      </c>
    </row>
    <row r="9653" spans="1:4" x14ac:dyDescent="0.25">
      <c r="A9653">
        <v>9652</v>
      </c>
      <c r="B9653" s="31">
        <v>18.877483532714386</v>
      </c>
      <c r="C9653" s="31">
        <v>16.153473207577726</v>
      </c>
      <c r="D9653" s="31">
        <v>2.9537862955050667</v>
      </c>
    </row>
    <row r="9654" spans="1:4" x14ac:dyDescent="0.25">
      <c r="A9654">
        <v>9653</v>
      </c>
      <c r="B9654" s="31">
        <v>19.174123395953067</v>
      </c>
      <c r="C9654" s="31">
        <v>19.679346930592171</v>
      </c>
      <c r="D9654" s="31">
        <v>3.344600212201458</v>
      </c>
    </row>
    <row r="9655" spans="1:4" x14ac:dyDescent="0.25">
      <c r="A9655">
        <v>9654</v>
      </c>
      <c r="B9655" s="31">
        <v>17.48113986932665</v>
      </c>
      <c r="C9655" s="31">
        <v>20.98055807811328</v>
      </c>
      <c r="D9655" s="31">
        <v>3.5258422869262565</v>
      </c>
    </row>
    <row r="9656" spans="1:4" x14ac:dyDescent="0.25">
      <c r="A9656">
        <v>9655</v>
      </c>
      <c r="B9656" s="31">
        <v>22.756898804715945</v>
      </c>
      <c r="C9656" s="31">
        <v>23.899929761391473</v>
      </c>
      <c r="D9656" s="31">
        <v>3.5161097338716147</v>
      </c>
    </row>
    <row r="9657" spans="1:4" x14ac:dyDescent="0.25">
      <c r="A9657">
        <v>9656</v>
      </c>
      <c r="B9657" s="31">
        <v>16.930772243011329</v>
      </c>
      <c r="C9657" s="31">
        <v>15.135980819213623</v>
      </c>
      <c r="D9657" s="31">
        <v>3.9165014295248772</v>
      </c>
    </row>
    <row r="9658" spans="1:4" x14ac:dyDescent="0.25">
      <c r="A9658">
        <v>9657</v>
      </c>
      <c r="B9658" s="31">
        <v>16.788887287162606</v>
      </c>
      <c r="C9658" s="31">
        <v>17.490331467531249</v>
      </c>
      <c r="D9658" s="31">
        <v>3.8748005387624045</v>
      </c>
    </row>
    <row r="9659" spans="1:4" x14ac:dyDescent="0.25">
      <c r="A9659">
        <v>9658</v>
      </c>
      <c r="B9659" s="31">
        <v>18.657290792311002</v>
      </c>
      <c r="C9659" s="31">
        <v>15.374105138596885</v>
      </c>
      <c r="D9659" s="31">
        <v>3.7754472380534221</v>
      </c>
    </row>
    <row r="9660" spans="1:4" x14ac:dyDescent="0.25">
      <c r="A9660">
        <v>9659</v>
      </c>
      <c r="B9660" s="31">
        <v>20.420809839048385</v>
      </c>
      <c r="C9660" s="31">
        <v>11.660848451491832</v>
      </c>
      <c r="D9660" s="31">
        <v>3.9670920910240479</v>
      </c>
    </row>
    <row r="9661" spans="1:4" x14ac:dyDescent="0.25">
      <c r="A9661">
        <v>9660</v>
      </c>
      <c r="B9661" s="31">
        <v>22.870767250620823</v>
      </c>
      <c r="C9661" s="31">
        <v>14.551988066069232</v>
      </c>
      <c r="D9661" s="31">
        <v>3.385172449715693</v>
      </c>
    </row>
    <row r="9662" spans="1:4" x14ac:dyDescent="0.25">
      <c r="A9662">
        <v>9661</v>
      </c>
      <c r="B9662" s="31">
        <v>18.488955092092457</v>
      </c>
      <c r="C9662" s="31">
        <v>22.570629850558014</v>
      </c>
      <c r="D9662" s="31">
        <v>3.5921218554015359</v>
      </c>
    </row>
    <row r="9663" spans="1:4" x14ac:dyDescent="0.25">
      <c r="A9663">
        <v>9662</v>
      </c>
      <c r="B9663" s="31">
        <v>15.875481836497602</v>
      </c>
      <c r="C9663" s="31">
        <v>22.53580468488763</v>
      </c>
      <c r="D9663" s="31">
        <v>4.382279142491222</v>
      </c>
    </row>
    <row r="9664" spans="1:4" x14ac:dyDescent="0.25">
      <c r="A9664">
        <v>9663</v>
      </c>
      <c r="B9664" s="31">
        <v>10.570435464701038</v>
      </c>
      <c r="C9664" s="31">
        <v>11.924554123210894</v>
      </c>
      <c r="D9664" s="31">
        <v>2.8479333946759642</v>
      </c>
    </row>
    <row r="9665" spans="1:4" x14ac:dyDescent="0.25">
      <c r="A9665">
        <v>9664</v>
      </c>
      <c r="B9665" s="31">
        <v>18.014158897700433</v>
      </c>
      <c r="C9665" s="31">
        <v>16.670450997374502</v>
      </c>
      <c r="D9665" s="31">
        <v>3.7043599859703731</v>
      </c>
    </row>
    <row r="9666" spans="1:4" x14ac:dyDescent="0.25">
      <c r="A9666">
        <v>9665</v>
      </c>
      <c r="B9666" s="31">
        <v>20.273507704743484</v>
      </c>
      <c r="C9666" s="31">
        <v>22.669831033570357</v>
      </c>
      <c r="D9666" s="31">
        <v>3.0896690996449347</v>
      </c>
    </row>
    <row r="9667" spans="1:4" x14ac:dyDescent="0.25">
      <c r="A9667">
        <v>9666</v>
      </c>
      <c r="B9667" s="31">
        <v>22.069610375644444</v>
      </c>
      <c r="C9667" s="31">
        <v>7.0373952736311658</v>
      </c>
      <c r="D9667" s="31">
        <v>2.8393605786154872</v>
      </c>
    </row>
    <row r="9668" spans="1:4" x14ac:dyDescent="0.25">
      <c r="A9668">
        <v>9667</v>
      </c>
      <c r="B9668" s="31">
        <v>18.866084482819279</v>
      </c>
      <c r="C9668" s="31">
        <v>20.802925927661409</v>
      </c>
      <c r="D9668" s="31">
        <v>3.3341099486480923</v>
      </c>
    </row>
    <row r="9669" spans="1:4" x14ac:dyDescent="0.25">
      <c r="A9669">
        <v>9668</v>
      </c>
      <c r="B9669" s="31">
        <v>19.395742678629475</v>
      </c>
      <c r="C9669" s="31">
        <v>10.788678049513027</v>
      </c>
      <c r="D9669" s="31">
        <v>3.0711053058470865</v>
      </c>
    </row>
    <row r="9670" spans="1:4" x14ac:dyDescent="0.25">
      <c r="A9670">
        <v>9669</v>
      </c>
      <c r="B9670" s="31">
        <v>7.9303903944513578</v>
      </c>
      <c r="C9670" s="31">
        <v>15.843922826950402</v>
      </c>
      <c r="D9670" s="31">
        <v>3.3622259340423875</v>
      </c>
    </row>
    <row r="9671" spans="1:4" x14ac:dyDescent="0.25">
      <c r="A9671">
        <v>9670</v>
      </c>
      <c r="B9671" s="31">
        <v>11.167620593905902</v>
      </c>
      <c r="C9671" s="31">
        <v>16.15871482552966</v>
      </c>
      <c r="D9671" s="31">
        <v>3.7528177744458646</v>
      </c>
    </row>
    <row r="9672" spans="1:4" x14ac:dyDescent="0.25">
      <c r="A9672">
        <v>9671</v>
      </c>
      <c r="B9672" s="31">
        <v>17.239243612744794</v>
      </c>
      <c r="C9672" s="31">
        <v>10.147094048008992</v>
      </c>
      <c r="D9672" s="31">
        <v>3.9085916808574006</v>
      </c>
    </row>
    <row r="9673" spans="1:4" x14ac:dyDescent="0.25">
      <c r="A9673">
        <v>9672</v>
      </c>
      <c r="B9673" s="31">
        <v>10.090903696911074</v>
      </c>
      <c r="C9673" s="31">
        <v>8.9406284968052354</v>
      </c>
      <c r="D9673" s="31">
        <v>3.3359960678237894</v>
      </c>
    </row>
    <row r="9674" spans="1:4" x14ac:dyDescent="0.25">
      <c r="A9674">
        <v>9673</v>
      </c>
      <c r="B9674" s="31">
        <v>13.436295732750015</v>
      </c>
      <c r="C9674" s="31">
        <v>11.771930096842382</v>
      </c>
      <c r="D9674" s="31">
        <v>3.0636087705019364</v>
      </c>
    </row>
    <row r="9675" spans="1:4" x14ac:dyDescent="0.25">
      <c r="A9675">
        <v>9674</v>
      </c>
      <c r="B9675" s="31">
        <v>11.364672568733248</v>
      </c>
      <c r="C9675" s="31">
        <v>13.40575075175807</v>
      </c>
      <c r="D9675" s="31">
        <v>3.8418515878520991</v>
      </c>
    </row>
    <row r="9676" spans="1:4" x14ac:dyDescent="0.25">
      <c r="A9676">
        <v>9675</v>
      </c>
      <c r="B9676" s="31">
        <v>25.619795903591644</v>
      </c>
      <c r="C9676" s="31">
        <v>17.925763015809743</v>
      </c>
      <c r="D9676" s="31">
        <v>3.3483372559095503</v>
      </c>
    </row>
    <row r="9677" spans="1:4" x14ac:dyDescent="0.25">
      <c r="A9677">
        <v>9676</v>
      </c>
      <c r="B9677" s="31">
        <v>19.657130982539908</v>
      </c>
      <c r="C9677" s="31">
        <v>14.549327704117179</v>
      </c>
      <c r="D9677" s="31">
        <v>3.9381591804948926</v>
      </c>
    </row>
    <row r="9678" spans="1:4" x14ac:dyDescent="0.25">
      <c r="A9678">
        <v>9677</v>
      </c>
      <c r="B9678" s="31">
        <v>18.254626536513118</v>
      </c>
      <c r="C9678" s="31">
        <v>15.846107208506027</v>
      </c>
      <c r="D9678" s="31">
        <v>3.2593718904368472</v>
      </c>
    </row>
    <row r="9679" spans="1:4" x14ac:dyDescent="0.25">
      <c r="A9679">
        <v>9678</v>
      </c>
      <c r="B9679" s="31">
        <v>12.501330597890785</v>
      </c>
      <c r="C9679" s="31">
        <v>15.589017206908972</v>
      </c>
      <c r="D9679" s="31">
        <v>4.0763009719809915</v>
      </c>
    </row>
    <row r="9680" spans="1:4" x14ac:dyDescent="0.25">
      <c r="A9680">
        <v>9679</v>
      </c>
      <c r="B9680" s="31">
        <v>14.845243300353701</v>
      </c>
      <c r="C9680" s="31">
        <v>10.950868201103511</v>
      </c>
      <c r="D9680" s="31">
        <v>2.8622142577911163</v>
      </c>
    </row>
    <row r="9681" spans="1:4" x14ac:dyDescent="0.25">
      <c r="A9681">
        <v>9680</v>
      </c>
      <c r="B9681" s="31">
        <v>11.224558302209516</v>
      </c>
      <c r="C9681" s="31">
        <v>17.381864765028759</v>
      </c>
      <c r="D9681" s="31">
        <v>4.2566603560742351</v>
      </c>
    </row>
    <row r="9682" spans="1:4" x14ac:dyDescent="0.25">
      <c r="A9682">
        <v>9681</v>
      </c>
      <c r="B9682" s="31">
        <v>17.6414565564606</v>
      </c>
      <c r="C9682" s="31">
        <v>17.460629823228938</v>
      </c>
      <c r="D9682" s="31">
        <v>3.66535662994105</v>
      </c>
    </row>
    <row r="9683" spans="1:4" x14ac:dyDescent="0.25">
      <c r="A9683">
        <v>9682</v>
      </c>
      <c r="B9683" s="31">
        <v>13.56880770621472</v>
      </c>
      <c r="C9683" s="31">
        <v>10.927741233083035</v>
      </c>
      <c r="D9683" s="31">
        <v>3.0911490557587453</v>
      </c>
    </row>
    <row r="9684" spans="1:4" x14ac:dyDescent="0.25">
      <c r="A9684">
        <v>9683</v>
      </c>
      <c r="B9684" s="31">
        <v>7.4762465813167953</v>
      </c>
      <c r="C9684" s="31">
        <v>9.1218725892660615</v>
      </c>
      <c r="D9684" s="31">
        <v>3.162646385405409</v>
      </c>
    </row>
    <row r="9685" spans="1:4" x14ac:dyDescent="0.25">
      <c r="A9685">
        <v>9684</v>
      </c>
      <c r="B9685" s="31">
        <v>19.400460318952295</v>
      </c>
      <c r="C9685" s="31">
        <v>14.74244636459335</v>
      </c>
      <c r="D9685" s="31">
        <v>3.4556979421894818</v>
      </c>
    </row>
    <row r="9686" spans="1:4" x14ac:dyDescent="0.25">
      <c r="A9686">
        <v>9685</v>
      </c>
      <c r="B9686" s="31">
        <v>17.52250393600854</v>
      </c>
      <c r="C9686" s="31">
        <v>12.935377370282986</v>
      </c>
      <c r="D9686" s="31">
        <v>3.7901140267326809</v>
      </c>
    </row>
    <row r="9687" spans="1:4" x14ac:dyDescent="0.25">
      <c r="A9687">
        <v>9686</v>
      </c>
      <c r="B9687" s="31">
        <v>19.23245404097916</v>
      </c>
      <c r="C9687" s="31">
        <v>6.0620016759391575</v>
      </c>
      <c r="D9687" s="31">
        <v>3.3891524750311475</v>
      </c>
    </row>
    <row r="9688" spans="1:4" x14ac:dyDescent="0.25">
      <c r="A9688">
        <v>9687</v>
      </c>
      <c r="B9688" s="31">
        <v>16.986068672285185</v>
      </c>
      <c r="C9688" s="31">
        <v>16.324662145677578</v>
      </c>
      <c r="D9688" s="31">
        <v>3.3986213058146713</v>
      </c>
    </row>
    <row r="9689" spans="1:4" x14ac:dyDescent="0.25">
      <c r="A9689">
        <v>9688</v>
      </c>
      <c r="B9689" s="31">
        <v>21.984453610273484</v>
      </c>
      <c r="C9689" s="31">
        <v>14.544659986096224</v>
      </c>
      <c r="D9689" s="31">
        <v>4.0509859143767528</v>
      </c>
    </row>
    <row r="9690" spans="1:4" x14ac:dyDescent="0.25">
      <c r="A9690">
        <v>9689</v>
      </c>
      <c r="B9690" s="31">
        <v>17.566091963158005</v>
      </c>
      <c r="C9690" s="31">
        <v>17.484593085859018</v>
      </c>
      <c r="D9690" s="31">
        <v>3.2064193518286981</v>
      </c>
    </row>
    <row r="9691" spans="1:4" x14ac:dyDescent="0.25">
      <c r="A9691">
        <v>9690</v>
      </c>
      <c r="B9691" s="31">
        <v>15.909860827807503</v>
      </c>
      <c r="C9691" s="31">
        <v>16.348314817580459</v>
      </c>
      <c r="D9691" s="31">
        <v>3.4478542152307661</v>
      </c>
    </row>
    <row r="9692" spans="1:4" x14ac:dyDescent="0.25">
      <c r="A9692">
        <v>9691</v>
      </c>
      <c r="B9692" s="31">
        <v>4.2807965343015226</v>
      </c>
      <c r="C9692" s="31">
        <v>23.457903303212824</v>
      </c>
      <c r="D9692" s="31">
        <v>3.5590800130467257</v>
      </c>
    </row>
    <row r="9693" spans="1:4" x14ac:dyDescent="0.25">
      <c r="A9693">
        <v>9692</v>
      </c>
      <c r="B9693" s="31">
        <v>10.389230974688445</v>
      </c>
      <c r="C9693" s="31">
        <v>15.623022119593653</v>
      </c>
      <c r="D9693" s="31">
        <v>3.4247618466281953</v>
      </c>
    </row>
    <row r="9694" spans="1:4" x14ac:dyDescent="0.25">
      <c r="A9694">
        <v>9693</v>
      </c>
      <c r="B9694" s="31">
        <v>17.597908277619531</v>
      </c>
      <c r="C9694" s="31">
        <v>7.066498000618024</v>
      </c>
      <c r="D9694" s="31">
        <v>3.7138171956552548</v>
      </c>
    </row>
    <row r="9695" spans="1:4" x14ac:dyDescent="0.25">
      <c r="A9695">
        <v>9694</v>
      </c>
      <c r="B9695" s="31">
        <v>21.381498827401792</v>
      </c>
      <c r="C9695" s="31">
        <v>13.096936394300144</v>
      </c>
      <c r="D9695" s="31">
        <v>2.5012013489438418</v>
      </c>
    </row>
    <row r="9696" spans="1:4" x14ac:dyDescent="0.25">
      <c r="A9696">
        <v>9695</v>
      </c>
      <c r="B9696" s="31">
        <v>20.19069651612114</v>
      </c>
      <c r="C9696" s="31">
        <v>20.238378956508082</v>
      </c>
      <c r="D9696" s="31">
        <v>3.9313124797207442</v>
      </c>
    </row>
    <row r="9697" spans="1:4" x14ac:dyDescent="0.25">
      <c r="A9697">
        <v>9696</v>
      </c>
      <c r="B9697" s="31">
        <v>23.305351659099767</v>
      </c>
      <c r="C9697" s="31">
        <v>12.543110976590151</v>
      </c>
      <c r="D9697" s="31">
        <v>4.1066206260679632</v>
      </c>
    </row>
    <row r="9698" spans="1:4" x14ac:dyDescent="0.25">
      <c r="A9698">
        <v>9697</v>
      </c>
      <c r="B9698" s="31">
        <v>15.320988102924957</v>
      </c>
      <c r="C9698" s="31">
        <v>11.730530159302488</v>
      </c>
      <c r="D9698" s="31">
        <v>3.299351282722458</v>
      </c>
    </row>
    <row r="9699" spans="1:4" x14ac:dyDescent="0.25">
      <c r="A9699">
        <v>9698</v>
      </c>
      <c r="B9699" s="31">
        <v>17.932322536875656</v>
      </c>
      <c r="C9699" s="31">
        <v>12.855959602672517</v>
      </c>
      <c r="D9699" s="31">
        <v>2.8784285397613858</v>
      </c>
    </row>
    <row r="9700" spans="1:4" x14ac:dyDescent="0.25">
      <c r="A9700">
        <v>9699</v>
      </c>
      <c r="B9700" s="31">
        <v>16.031012802717974</v>
      </c>
      <c r="C9700" s="31">
        <v>12.927387661906099</v>
      </c>
      <c r="D9700" s="31">
        <v>3.0535168731549445</v>
      </c>
    </row>
    <row r="9701" spans="1:4" x14ac:dyDescent="0.25">
      <c r="A9701">
        <v>9700</v>
      </c>
      <c r="B9701" s="31">
        <v>14.540847134744777</v>
      </c>
      <c r="C9701" s="31">
        <v>15.858641814003251</v>
      </c>
      <c r="D9701" s="31">
        <v>3.6278864196925387</v>
      </c>
    </row>
    <row r="9702" spans="1:4" x14ac:dyDescent="0.25">
      <c r="A9702">
        <v>9701</v>
      </c>
      <c r="B9702" s="31">
        <v>18.003428060979445</v>
      </c>
      <c r="C9702" s="31">
        <v>14.427367501815445</v>
      </c>
      <c r="D9702" s="31">
        <v>3.686309319421524</v>
      </c>
    </row>
    <row r="9703" spans="1:4" x14ac:dyDescent="0.25">
      <c r="A9703">
        <v>9702</v>
      </c>
      <c r="B9703" s="31">
        <v>12.990059604831897</v>
      </c>
      <c r="C9703" s="31">
        <v>23.50139800654685</v>
      </c>
      <c r="D9703" s="31">
        <v>3.4244535364294277</v>
      </c>
    </row>
    <row r="9704" spans="1:4" x14ac:dyDescent="0.25">
      <c r="A9704">
        <v>9703</v>
      </c>
      <c r="B9704" s="31">
        <v>21.404727359336775</v>
      </c>
      <c r="C9704" s="31">
        <v>12.78507661007885</v>
      </c>
      <c r="D9704" s="31">
        <v>3.1854483310351118</v>
      </c>
    </row>
    <row r="9705" spans="1:4" x14ac:dyDescent="0.25">
      <c r="A9705">
        <v>9704</v>
      </c>
      <c r="B9705" s="31">
        <v>18.575434538052512</v>
      </c>
      <c r="C9705" s="31">
        <v>14.641478707840944</v>
      </c>
      <c r="D9705" s="31">
        <v>3.8612199748294107</v>
      </c>
    </row>
    <row r="9706" spans="1:4" x14ac:dyDescent="0.25">
      <c r="A9706">
        <v>9705</v>
      </c>
      <c r="B9706" s="31">
        <v>11.247171304070145</v>
      </c>
      <c r="C9706" s="31">
        <v>14.524211320254668</v>
      </c>
      <c r="D9706" s="31">
        <v>4.5804400887548953</v>
      </c>
    </row>
    <row r="9707" spans="1:4" x14ac:dyDescent="0.25">
      <c r="A9707">
        <v>9706</v>
      </c>
      <c r="B9707" s="31">
        <v>25.618035012699892</v>
      </c>
      <c r="C9707" s="31">
        <v>11.889487583766989</v>
      </c>
      <c r="D9707" s="31">
        <v>3.6916260985044853</v>
      </c>
    </row>
    <row r="9708" spans="1:4" x14ac:dyDescent="0.25">
      <c r="A9708">
        <v>9707</v>
      </c>
      <c r="B9708" s="31">
        <v>18.909943024221995</v>
      </c>
      <c r="C9708" s="31">
        <v>15.713076366881111</v>
      </c>
      <c r="D9708" s="31">
        <v>4.18059256855837</v>
      </c>
    </row>
    <row r="9709" spans="1:4" x14ac:dyDescent="0.25">
      <c r="A9709">
        <v>9708</v>
      </c>
      <c r="B9709" s="31">
        <v>18.156717707639512</v>
      </c>
      <c r="C9709" s="31">
        <v>15.021304614394882</v>
      </c>
      <c r="D9709" s="31">
        <v>3.7013571795182285</v>
      </c>
    </row>
    <row r="9710" spans="1:4" x14ac:dyDescent="0.25">
      <c r="A9710">
        <v>9709</v>
      </c>
      <c r="B9710" s="31">
        <v>14.916517214184365</v>
      </c>
      <c r="C9710" s="31">
        <v>21.424950287796463</v>
      </c>
      <c r="D9710" s="31">
        <v>3.6543450238911386</v>
      </c>
    </row>
    <row r="9711" spans="1:4" x14ac:dyDescent="0.25">
      <c r="A9711">
        <v>9710</v>
      </c>
      <c r="B9711" s="31">
        <v>15.422172687921025</v>
      </c>
      <c r="C9711" s="31">
        <v>16.846938597040147</v>
      </c>
      <c r="D9711" s="31">
        <v>3.3328422738601904</v>
      </c>
    </row>
    <row r="9712" spans="1:4" x14ac:dyDescent="0.25">
      <c r="A9712">
        <v>9711</v>
      </c>
      <c r="B9712" s="31">
        <v>9.9751328893704194</v>
      </c>
      <c r="C9712" s="31">
        <v>14.091605834571816</v>
      </c>
      <c r="D9712" s="31">
        <v>3.2585204390088949</v>
      </c>
    </row>
    <row r="9713" spans="1:4" x14ac:dyDescent="0.25">
      <c r="A9713">
        <v>9712</v>
      </c>
      <c r="B9713" s="31">
        <v>22.523566113647902</v>
      </c>
      <c r="C9713" s="31">
        <v>24.063023650994513</v>
      </c>
      <c r="D9713" s="31">
        <v>3.9459755981989417</v>
      </c>
    </row>
    <row r="9714" spans="1:4" x14ac:dyDescent="0.25">
      <c r="A9714">
        <v>9713</v>
      </c>
      <c r="B9714" s="31">
        <v>14.815467835686499</v>
      </c>
      <c r="C9714" s="31">
        <v>8.3932663159659011</v>
      </c>
      <c r="D9714" s="31">
        <v>3.531007066411969</v>
      </c>
    </row>
    <row r="9715" spans="1:4" x14ac:dyDescent="0.25">
      <c r="A9715">
        <v>9714</v>
      </c>
      <c r="B9715" s="31">
        <v>16.367472574589637</v>
      </c>
      <c r="C9715" s="31">
        <v>29.055933386848082</v>
      </c>
      <c r="D9715" s="31">
        <v>4.1783007211895811</v>
      </c>
    </row>
    <row r="9716" spans="1:4" x14ac:dyDescent="0.25">
      <c r="A9716">
        <v>9715</v>
      </c>
      <c r="B9716" s="31">
        <v>15.849251961378311</v>
      </c>
      <c r="C9716" s="31">
        <v>10.408670063907266</v>
      </c>
      <c r="D9716" s="31">
        <v>3.1466322363073056</v>
      </c>
    </row>
    <row r="9717" spans="1:4" x14ac:dyDescent="0.25">
      <c r="A9717">
        <v>9716</v>
      </c>
      <c r="B9717" s="31">
        <v>14.958785436286329</v>
      </c>
      <c r="C9717" s="31">
        <v>19.85449837416914</v>
      </c>
      <c r="D9717" s="31">
        <v>3.5133866287531679</v>
      </c>
    </row>
    <row r="9718" spans="1:4" x14ac:dyDescent="0.25">
      <c r="A9718">
        <v>9717</v>
      </c>
      <c r="B9718" s="31">
        <v>18.082321518145346</v>
      </c>
      <c r="C9718" s="31">
        <v>14.864111745580949</v>
      </c>
      <c r="D9718" s="31">
        <v>3.4113449487105516</v>
      </c>
    </row>
    <row r="9719" spans="1:4" x14ac:dyDescent="0.25">
      <c r="A9719">
        <v>9718</v>
      </c>
      <c r="B9719" s="31">
        <v>17.472519853666782</v>
      </c>
      <c r="C9719" s="31">
        <v>13.000883054669032</v>
      </c>
      <c r="D9719" s="31">
        <v>3.0204906821069351</v>
      </c>
    </row>
    <row r="9720" spans="1:4" x14ac:dyDescent="0.25">
      <c r="A9720">
        <v>9719</v>
      </c>
      <c r="B9720" s="31">
        <v>20.356893735461043</v>
      </c>
      <c r="C9720" s="31">
        <v>15.025048269293032</v>
      </c>
      <c r="D9720" s="31">
        <v>3.6464684052348093</v>
      </c>
    </row>
    <row r="9721" spans="1:4" x14ac:dyDescent="0.25">
      <c r="A9721">
        <v>9720</v>
      </c>
      <c r="B9721" s="31">
        <v>14.949639949988303</v>
      </c>
      <c r="C9721" s="31">
        <v>13.157252191955191</v>
      </c>
      <c r="D9721" s="31">
        <v>3.4380223685807954</v>
      </c>
    </row>
    <row r="9722" spans="1:4" x14ac:dyDescent="0.25">
      <c r="A9722">
        <v>9721</v>
      </c>
      <c r="B9722" s="31">
        <v>17.773842086069195</v>
      </c>
      <c r="C9722" s="31">
        <v>8.6359680990571768</v>
      </c>
      <c r="D9722" s="31">
        <v>3.624459499600774</v>
      </c>
    </row>
    <row r="9723" spans="1:4" x14ac:dyDescent="0.25">
      <c r="A9723">
        <v>9722</v>
      </c>
      <c r="B9723" s="31">
        <v>14.738127800531922</v>
      </c>
      <c r="C9723" s="31">
        <v>15.336746281361116</v>
      </c>
      <c r="D9723" s="31">
        <v>3.9426847475770557</v>
      </c>
    </row>
    <row r="9724" spans="1:4" x14ac:dyDescent="0.25">
      <c r="A9724">
        <v>9723</v>
      </c>
      <c r="B9724" s="31">
        <v>11.950759883919819</v>
      </c>
      <c r="C9724" s="31">
        <v>10.449512355113761</v>
      </c>
      <c r="D9724" s="31">
        <v>3.2382977822313825</v>
      </c>
    </row>
    <row r="9725" spans="1:4" x14ac:dyDescent="0.25">
      <c r="A9725">
        <v>9724</v>
      </c>
      <c r="B9725" s="31">
        <v>15.814306645381599</v>
      </c>
      <c r="C9725" s="31">
        <v>12.711218967833799</v>
      </c>
      <c r="D9725" s="31">
        <v>3.6991457501659921</v>
      </c>
    </row>
    <row r="9726" spans="1:4" x14ac:dyDescent="0.25">
      <c r="A9726">
        <v>9725</v>
      </c>
      <c r="B9726" s="31">
        <v>8.6420334297512653</v>
      </c>
      <c r="C9726" s="31">
        <v>19.576792936162114</v>
      </c>
      <c r="D9726" s="31">
        <v>2.8095859967713546</v>
      </c>
    </row>
    <row r="9727" spans="1:4" x14ac:dyDescent="0.25">
      <c r="A9727">
        <v>9726</v>
      </c>
      <c r="B9727" s="31">
        <v>22.949430891421784</v>
      </c>
      <c r="C9727" s="31">
        <v>25.92513922009055</v>
      </c>
      <c r="D9727" s="31">
        <v>3.2568487459147657</v>
      </c>
    </row>
    <row r="9728" spans="1:4" x14ac:dyDescent="0.25">
      <c r="A9728">
        <v>9727</v>
      </c>
      <c r="B9728" s="31">
        <v>9.4378631076592683</v>
      </c>
      <c r="C9728" s="31">
        <v>8.9393639789010138</v>
      </c>
      <c r="D9728" s="31">
        <v>3.14929267936673</v>
      </c>
    </row>
    <row r="9729" spans="1:4" x14ac:dyDescent="0.25">
      <c r="A9729">
        <v>9728</v>
      </c>
      <c r="B9729" s="31">
        <v>10.785876067062985</v>
      </c>
      <c r="C9729" s="31">
        <v>17.03979230697988</v>
      </c>
      <c r="D9729" s="31">
        <v>3.3176939962297265</v>
      </c>
    </row>
    <row r="9730" spans="1:4" x14ac:dyDescent="0.25">
      <c r="A9730">
        <v>9729</v>
      </c>
      <c r="B9730" s="31">
        <v>21.808922939859535</v>
      </c>
      <c r="C9730" s="31">
        <v>25.027166353220242</v>
      </c>
      <c r="D9730" s="31">
        <v>3.0839413235703397</v>
      </c>
    </row>
    <row r="9731" spans="1:4" x14ac:dyDescent="0.25">
      <c r="A9731">
        <v>9730</v>
      </c>
      <c r="B9731" s="31">
        <v>17.042011010964831</v>
      </c>
      <c r="C9731" s="31">
        <v>11.43546788151569</v>
      </c>
      <c r="D9731" s="31">
        <v>3.3296654587443273</v>
      </c>
    </row>
    <row r="9732" spans="1:4" x14ac:dyDescent="0.25">
      <c r="A9732">
        <v>9731</v>
      </c>
      <c r="B9732" s="31">
        <v>18.536140564416989</v>
      </c>
      <c r="C9732" s="31">
        <v>15.906715100273031</v>
      </c>
      <c r="D9732" s="31">
        <v>3.6381362249088185</v>
      </c>
    </row>
    <row r="9733" spans="1:4" x14ac:dyDescent="0.25">
      <c r="A9733">
        <v>9732</v>
      </c>
      <c r="B9733" s="31">
        <v>24.422055147459492</v>
      </c>
      <c r="C9733" s="31">
        <v>23.965967121764116</v>
      </c>
      <c r="D9733" s="31">
        <v>3.1565378243408695</v>
      </c>
    </row>
    <row r="9734" spans="1:4" x14ac:dyDescent="0.25">
      <c r="A9734">
        <v>9733</v>
      </c>
      <c r="B9734" s="31">
        <v>14.71123498091373</v>
      </c>
      <c r="C9734" s="31">
        <v>11.758166401006498</v>
      </c>
      <c r="D9734" s="31">
        <v>3.5032076379325039</v>
      </c>
    </row>
    <row r="9735" spans="1:4" x14ac:dyDescent="0.25">
      <c r="A9735">
        <v>9734</v>
      </c>
      <c r="B9735" s="31">
        <v>11.42372119410398</v>
      </c>
      <c r="C9735" s="31">
        <v>11.188075593187641</v>
      </c>
      <c r="D9735" s="31">
        <v>4.0580412199929361</v>
      </c>
    </row>
    <row r="9736" spans="1:4" x14ac:dyDescent="0.25">
      <c r="A9736">
        <v>9735</v>
      </c>
      <c r="B9736" s="31">
        <v>21.52047486113112</v>
      </c>
      <c r="C9736" s="31">
        <v>16.410767098031002</v>
      </c>
      <c r="D9736" s="31">
        <v>3.3498305150876808</v>
      </c>
    </row>
    <row r="9737" spans="1:4" x14ac:dyDescent="0.25">
      <c r="A9737">
        <v>9736</v>
      </c>
      <c r="B9737" s="31">
        <v>11.306314097817442</v>
      </c>
      <c r="C9737" s="31">
        <v>15.564486003989451</v>
      </c>
      <c r="D9737" s="31">
        <v>3.3884529528090734</v>
      </c>
    </row>
    <row r="9738" spans="1:4" x14ac:dyDescent="0.25">
      <c r="A9738">
        <v>9737</v>
      </c>
      <c r="B9738" s="31">
        <v>11.163921132544136</v>
      </c>
      <c r="C9738" s="31">
        <v>15.6189882687279</v>
      </c>
      <c r="D9738" s="31">
        <v>3.474219169076485</v>
      </c>
    </row>
    <row r="9739" spans="1:4" x14ac:dyDescent="0.25">
      <c r="A9739">
        <v>9738</v>
      </c>
      <c r="B9739" s="31">
        <v>14.83318701728966</v>
      </c>
      <c r="C9739" s="31">
        <v>20.355700792339324</v>
      </c>
      <c r="D9739" s="31">
        <v>3.5686538463093012</v>
      </c>
    </row>
    <row r="9740" spans="1:4" x14ac:dyDescent="0.25">
      <c r="A9740">
        <v>9739</v>
      </c>
      <c r="B9740" s="31">
        <v>18.455649125464699</v>
      </c>
      <c r="C9740" s="31">
        <v>20.244330008247058</v>
      </c>
      <c r="D9740" s="31">
        <v>3.2955875136668351</v>
      </c>
    </row>
    <row r="9741" spans="1:4" x14ac:dyDescent="0.25">
      <c r="A9741">
        <v>9740</v>
      </c>
      <c r="B9741" s="31">
        <v>18.880107984773936</v>
      </c>
      <c r="C9741" s="31">
        <v>11.851401832566356</v>
      </c>
      <c r="D9741" s="31">
        <v>3.6233078335123126</v>
      </c>
    </row>
    <row r="9742" spans="1:4" x14ac:dyDescent="0.25">
      <c r="A9742">
        <v>9741</v>
      </c>
      <c r="B9742" s="31">
        <v>30.295589099139704</v>
      </c>
      <c r="C9742" s="31">
        <v>17.893660646040065</v>
      </c>
      <c r="D9742" s="31">
        <v>2.8893899354509811</v>
      </c>
    </row>
    <row r="9743" spans="1:4" x14ac:dyDescent="0.25">
      <c r="A9743">
        <v>9742</v>
      </c>
      <c r="B9743" s="31">
        <v>21.329208239584197</v>
      </c>
      <c r="C9743" s="31">
        <v>12.17240272765868</v>
      </c>
      <c r="D9743" s="31">
        <v>3.4334954311143173</v>
      </c>
    </row>
    <row r="9744" spans="1:4" x14ac:dyDescent="0.25">
      <c r="A9744">
        <v>9743</v>
      </c>
      <c r="B9744" s="31">
        <v>21.917441442293395</v>
      </c>
      <c r="C9744" s="31">
        <v>16.061949674934862</v>
      </c>
      <c r="D9744" s="31">
        <v>3.8991692726472613</v>
      </c>
    </row>
    <row r="9745" spans="1:4" x14ac:dyDescent="0.25">
      <c r="A9745">
        <v>9744</v>
      </c>
      <c r="B9745" s="31">
        <v>20.173716805613573</v>
      </c>
      <c r="C9745" s="31">
        <v>13.111488874278557</v>
      </c>
      <c r="D9745" s="31">
        <v>2.3662757817128073</v>
      </c>
    </row>
    <row r="9746" spans="1:4" x14ac:dyDescent="0.25">
      <c r="A9746">
        <v>9745</v>
      </c>
      <c r="B9746" s="31">
        <v>18.568193429357841</v>
      </c>
      <c r="C9746" s="31">
        <v>23.787402796460498</v>
      </c>
      <c r="D9746" s="31">
        <v>3.0612064187045895</v>
      </c>
    </row>
    <row r="9747" spans="1:4" x14ac:dyDescent="0.25">
      <c r="A9747">
        <v>9746</v>
      </c>
      <c r="B9747" s="31">
        <v>19.806607737356778</v>
      </c>
      <c r="C9747" s="31">
        <v>22.297347005083495</v>
      </c>
      <c r="D9747" s="31">
        <v>3.809355932876302</v>
      </c>
    </row>
    <row r="9748" spans="1:4" x14ac:dyDescent="0.25">
      <c r="A9748">
        <v>9747</v>
      </c>
      <c r="B9748" s="31">
        <v>11.229115060048205</v>
      </c>
      <c r="C9748" s="31">
        <v>17.087483769310619</v>
      </c>
      <c r="D9748" s="31">
        <v>2.9173739093431168</v>
      </c>
    </row>
    <row r="9749" spans="1:4" x14ac:dyDescent="0.25">
      <c r="A9749">
        <v>9748</v>
      </c>
      <c r="B9749" s="31">
        <v>16.780501998834524</v>
      </c>
      <c r="C9749" s="31">
        <v>20.084881648991164</v>
      </c>
      <c r="D9749" s="31">
        <v>4.2224090436406732</v>
      </c>
    </row>
    <row r="9750" spans="1:4" x14ac:dyDescent="0.25">
      <c r="A9750">
        <v>9749</v>
      </c>
      <c r="B9750" s="31">
        <v>19.050720857049694</v>
      </c>
      <c r="C9750" s="31">
        <v>18.692720128457943</v>
      </c>
      <c r="D9750" s="31">
        <v>3.8185480181895572</v>
      </c>
    </row>
    <row r="9751" spans="1:4" x14ac:dyDescent="0.25">
      <c r="A9751">
        <v>9750</v>
      </c>
      <c r="B9751" s="31">
        <v>14.997988779157669</v>
      </c>
      <c r="C9751" s="31">
        <v>6.4952207676609888</v>
      </c>
      <c r="D9751" s="31">
        <v>3.6568992026546838</v>
      </c>
    </row>
    <row r="9752" spans="1:4" x14ac:dyDescent="0.25">
      <c r="A9752">
        <v>9751</v>
      </c>
      <c r="B9752" s="31">
        <v>20.618531174475141</v>
      </c>
      <c r="C9752" s="31">
        <v>13.776678883866763</v>
      </c>
      <c r="D9752" s="31">
        <v>3.0816645519744061</v>
      </c>
    </row>
    <row r="9753" spans="1:4" x14ac:dyDescent="0.25">
      <c r="A9753">
        <v>9752</v>
      </c>
      <c r="B9753" s="31">
        <v>15.372506393984731</v>
      </c>
      <c r="C9753" s="31">
        <v>18.225087583676114</v>
      </c>
      <c r="D9753" s="31">
        <v>3.5808613341486084</v>
      </c>
    </row>
    <row r="9754" spans="1:4" x14ac:dyDescent="0.25">
      <c r="A9754">
        <v>9753</v>
      </c>
      <c r="B9754" s="31">
        <v>22.642383490321045</v>
      </c>
      <c r="C9754" s="31">
        <v>20.172916877174714</v>
      </c>
      <c r="D9754" s="31">
        <v>3.1383592318522453</v>
      </c>
    </row>
    <row r="9755" spans="1:4" x14ac:dyDescent="0.25">
      <c r="A9755">
        <v>9754</v>
      </c>
      <c r="B9755" s="31">
        <v>10.800267280459483</v>
      </c>
      <c r="C9755" s="31">
        <v>8.4989135602860539</v>
      </c>
      <c r="D9755" s="31">
        <v>3.5607377500457433</v>
      </c>
    </row>
    <row r="9756" spans="1:4" x14ac:dyDescent="0.25">
      <c r="A9756">
        <v>9755</v>
      </c>
      <c r="B9756" s="31">
        <v>20.759591657170471</v>
      </c>
      <c r="C9756" s="31">
        <v>22.424683840304688</v>
      </c>
      <c r="D9756" s="31">
        <v>3.2905634435214921</v>
      </c>
    </row>
    <row r="9757" spans="1:4" x14ac:dyDescent="0.25">
      <c r="A9757">
        <v>9756</v>
      </c>
      <c r="B9757" s="31">
        <v>23.454867973395828</v>
      </c>
      <c r="C9757" s="31">
        <v>19.265871772383676</v>
      </c>
      <c r="D9757" s="31">
        <v>4.0840749260060365</v>
      </c>
    </row>
    <row r="9758" spans="1:4" x14ac:dyDescent="0.25">
      <c r="A9758">
        <v>9757</v>
      </c>
      <c r="B9758" s="31">
        <v>21.125489903515046</v>
      </c>
      <c r="C9758" s="31">
        <v>18.472529979754402</v>
      </c>
      <c r="D9758" s="31">
        <v>3.1265721318945516</v>
      </c>
    </row>
    <row r="9759" spans="1:4" x14ac:dyDescent="0.25">
      <c r="A9759">
        <v>9758</v>
      </c>
      <c r="B9759" s="31">
        <v>21.079403701188543</v>
      </c>
      <c r="C9759" s="31">
        <v>14.043191071295906</v>
      </c>
      <c r="D9759" s="31">
        <v>3.7039332003779286</v>
      </c>
    </row>
    <row r="9760" spans="1:4" x14ac:dyDescent="0.25">
      <c r="A9760">
        <v>9759</v>
      </c>
      <c r="B9760" s="31">
        <v>24.141252165724097</v>
      </c>
      <c r="C9760" s="31">
        <v>16.917174212650178</v>
      </c>
      <c r="D9760" s="31">
        <v>3.7976599744807209</v>
      </c>
    </row>
    <row r="9761" spans="1:4" x14ac:dyDescent="0.25">
      <c r="A9761">
        <v>9760</v>
      </c>
      <c r="B9761" s="31">
        <v>17.320713286161556</v>
      </c>
      <c r="C9761" s="31">
        <v>13.215156343359716</v>
      </c>
      <c r="D9761" s="31">
        <v>4.5097337454857094</v>
      </c>
    </row>
    <row r="9762" spans="1:4" x14ac:dyDescent="0.25">
      <c r="A9762">
        <v>9761</v>
      </c>
      <c r="B9762" s="31">
        <v>18.083569918792588</v>
      </c>
      <c r="C9762" s="31">
        <v>12.549762369310157</v>
      </c>
      <c r="D9762" s="31">
        <v>3.7597629808018627</v>
      </c>
    </row>
    <row r="9763" spans="1:4" x14ac:dyDescent="0.25">
      <c r="A9763">
        <v>9762</v>
      </c>
      <c r="B9763" s="31">
        <v>15.201395070008077</v>
      </c>
      <c r="C9763" s="31">
        <v>16.703841549132999</v>
      </c>
      <c r="D9763" s="31">
        <v>3.3275351696234652</v>
      </c>
    </row>
    <row r="9764" spans="1:4" x14ac:dyDescent="0.25">
      <c r="A9764">
        <v>9763</v>
      </c>
      <c r="B9764" s="31">
        <v>24.049583372536372</v>
      </c>
      <c r="C9764" s="31">
        <v>20.015121431463804</v>
      </c>
      <c r="D9764" s="31">
        <v>3.2318937756080874</v>
      </c>
    </row>
    <row r="9765" spans="1:4" x14ac:dyDescent="0.25">
      <c r="A9765">
        <v>9764</v>
      </c>
      <c r="B9765" s="31">
        <v>18.12539724871182</v>
      </c>
      <c r="C9765" s="31">
        <v>16.423563147135837</v>
      </c>
      <c r="D9765" s="31">
        <v>3.4990895129194981</v>
      </c>
    </row>
    <row r="9766" spans="1:4" x14ac:dyDescent="0.25">
      <c r="A9766">
        <v>9765</v>
      </c>
      <c r="B9766" s="31">
        <v>27.682943293909528</v>
      </c>
      <c r="C9766" s="31">
        <v>14.380980976653127</v>
      </c>
      <c r="D9766" s="31">
        <v>3.391699271802191</v>
      </c>
    </row>
    <row r="9767" spans="1:4" x14ac:dyDescent="0.25">
      <c r="A9767">
        <v>9766</v>
      </c>
      <c r="B9767" s="31">
        <v>10.06933959323956</v>
      </c>
      <c r="C9767" s="31">
        <v>15.835920058423961</v>
      </c>
      <c r="D9767" s="31">
        <v>3.2744230001576868</v>
      </c>
    </row>
    <row r="9768" spans="1:4" x14ac:dyDescent="0.25">
      <c r="A9768">
        <v>9767</v>
      </c>
      <c r="B9768" s="31">
        <v>18.517926263671193</v>
      </c>
      <c r="C9768" s="31">
        <v>18.528463338879433</v>
      </c>
      <c r="D9768" s="31">
        <v>3.0760730336266642</v>
      </c>
    </row>
    <row r="9769" spans="1:4" x14ac:dyDescent="0.25">
      <c r="A9769">
        <v>9768</v>
      </c>
      <c r="B9769" s="31">
        <v>21.408001162436584</v>
      </c>
      <c r="C9769" s="31">
        <v>21.625487787455267</v>
      </c>
      <c r="D9769" s="31">
        <v>3.1700000276284452</v>
      </c>
    </row>
    <row r="9770" spans="1:4" x14ac:dyDescent="0.25">
      <c r="A9770">
        <v>9769</v>
      </c>
      <c r="B9770" s="31">
        <v>17.367934344553703</v>
      </c>
      <c r="C9770" s="31">
        <v>15.070934840539561</v>
      </c>
      <c r="D9770" s="31">
        <v>3.6080580048966069</v>
      </c>
    </row>
    <row r="9771" spans="1:4" x14ac:dyDescent="0.25">
      <c r="A9771">
        <v>9770</v>
      </c>
      <c r="B9771" s="31">
        <v>22.958988805445436</v>
      </c>
      <c r="C9771" s="31">
        <v>9.3522356750996742</v>
      </c>
      <c r="D9771" s="31">
        <v>4.0111971099351571</v>
      </c>
    </row>
    <row r="9772" spans="1:4" x14ac:dyDescent="0.25">
      <c r="A9772">
        <v>9771</v>
      </c>
      <c r="B9772" s="31">
        <v>16.200390832766676</v>
      </c>
      <c r="C9772" s="31">
        <v>21.98861647740096</v>
      </c>
      <c r="D9772" s="31">
        <v>3.6431918835214252</v>
      </c>
    </row>
    <row r="9773" spans="1:4" x14ac:dyDescent="0.25">
      <c r="A9773">
        <v>9772</v>
      </c>
      <c r="B9773" s="31">
        <v>22.335821270887177</v>
      </c>
      <c r="C9773" s="31">
        <v>19.018687014601497</v>
      </c>
      <c r="D9773" s="31">
        <v>3.3785285322173344</v>
      </c>
    </row>
    <row r="9774" spans="1:4" x14ac:dyDescent="0.25">
      <c r="A9774">
        <v>9773</v>
      </c>
      <c r="B9774" s="31">
        <v>15.905136798159443</v>
      </c>
      <c r="C9774" s="31">
        <v>14.086890491660668</v>
      </c>
      <c r="D9774" s="31">
        <v>2.8663794079260558</v>
      </c>
    </row>
    <row r="9775" spans="1:4" x14ac:dyDescent="0.25">
      <c r="A9775">
        <v>9774</v>
      </c>
      <c r="B9775" s="31">
        <v>20.129608937166104</v>
      </c>
      <c r="C9775" s="31">
        <v>18.010557452357233</v>
      </c>
      <c r="D9775" s="31">
        <v>3.2021231024129304</v>
      </c>
    </row>
    <row r="9776" spans="1:4" x14ac:dyDescent="0.25">
      <c r="A9776">
        <v>9775</v>
      </c>
      <c r="B9776" s="31">
        <v>22.229741872080492</v>
      </c>
      <c r="C9776" s="31">
        <v>14.224305146076166</v>
      </c>
      <c r="D9776" s="31">
        <v>3.6885796566054214</v>
      </c>
    </row>
    <row r="9777" spans="1:4" x14ac:dyDescent="0.25">
      <c r="A9777">
        <v>9776</v>
      </c>
      <c r="B9777" s="31">
        <v>13.222830952209844</v>
      </c>
      <c r="C9777" s="31">
        <v>12.088191840115982</v>
      </c>
      <c r="D9777" s="31">
        <v>3.5727393320224357</v>
      </c>
    </row>
    <row r="9778" spans="1:4" x14ac:dyDescent="0.25">
      <c r="A9778">
        <v>9777</v>
      </c>
      <c r="B9778" s="31">
        <v>23.011352667136165</v>
      </c>
      <c r="C9778" s="31">
        <v>13.761609778700354</v>
      </c>
      <c r="D9778" s="31">
        <v>3.5424644093628959</v>
      </c>
    </row>
    <row r="9779" spans="1:4" x14ac:dyDescent="0.25">
      <c r="A9779">
        <v>9778</v>
      </c>
      <c r="B9779" s="31">
        <v>20.777015987144139</v>
      </c>
      <c r="C9779" s="31">
        <v>19.248420788174545</v>
      </c>
      <c r="D9779" s="31">
        <v>2.9722648349478664</v>
      </c>
    </row>
    <row r="9780" spans="1:4" x14ac:dyDescent="0.25">
      <c r="A9780">
        <v>9779</v>
      </c>
      <c r="B9780" s="31">
        <v>18.310563975244303</v>
      </c>
      <c r="C9780" s="31">
        <v>19.368569696942981</v>
      </c>
      <c r="D9780" s="31">
        <v>3.1850704229271263</v>
      </c>
    </row>
    <row r="9781" spans="1:4" x14ac:dyDescent="0.25">
      <c r="A9781">
        <v>9780</v>
      </c>
      <c r="B9781" s="31">
        <v>12.766920019697956</v>
      </c>
      <c r="C9781" s="31">
        <v>16.262458091671064</v>
      </c>
      <c r="D9781" s="31">
        <v>3.5705874379972142</v>
      </c>
    </row>
    <row r="9782" spans="1:4" x14ac:dyDescent="0.25">
      <c r="A9782">
        <v>9781</v>
      </c>
      <c r="B9782" s="31">
        <v>18.474893378574421</v>
      </c>
      <c r="C9782" s="31">
        <v>17.896308126895363</v>
      </c>
      <c r="D9782" s="31">
        <v>3.5680771597637739</v>
      </c>
    </row>
    <row r="9783" spans="1:4" x14ac:dyDescent="0.25">
      <c r="A9783">
        <v>9782</v>
      </c>
      <c r="B9783" s="31">
        <v>14.06009306925054</v>
      </c>
      <c r="C9783" s="31">
        <v>16.491439725491482</v>
      </c>
      <c r="D9783" s="31">
        <v>2.6615985454639381</v>
      </c>
    </row>
    <row r="9784" spans="1:4" x14ac:dyDescent="0.25">
      <c r="A9784">
        <v>9783</v>
      </c>
      <c r="B9784" s="31">
        <v>18.619210737936772</v>
      </c>
      <c r="C9784" s="31">
        <v>24.007028464477379</v>
      </c>
      <c r="D9784" s="31">
        <v>3.6863312210008345</v>
      </c>
    </row>
    <row r="9785" spans="1:4" x14ac:dyDescent="0.25">
      <c r="A9785">
        <v>9784</v>
      </c>
      <c r="B9785" s="31">
        <v>16.243545556098688</v>
      </c>
      <c r="C9785" s="31">
        <v>12.707711170536346</v>
      </c>
      <c r="D9785" s="31">
        <v>3.6024080906986811</v>
      </c>
    </row>
    <row r="9786" spans="1:4" x14ac:dyDescent="0.25">
      <c r="A9786">
        <v>9785</v>
      </c>
      <c r="B9786" s="31">
        <v>21.389743935954098</v>
      </c>
      <c r="C9786" s="31">
        <v>23.645376860759121</v>
      </c>
      <c r="D9786" s="31">
        <v>4.0515233559177517</v>
      </c>
    </row>
    <row r="9787" spans="1:4" x14ac:dyDescent="0.25">
      <c r="A9787">
        <v>9786</v>
      </c>
      <c r="B9787" s="31">
        <v>15.831131550708324</v>
      </c>
      <c r="C9787" s="31">
        <v>11.020796610704458</v>
      </c>
      <c r="D9787" s="31">
        <v>4.0844850552091749</v>
      </c>
    </row>
    <row r="9788" spans="1:4" x14ac:dyDescent="0.25">
      <c r="A9788">
        <v>9787</v>
      </c>
      <c r="B9788" s="31">
        <v>18.231353623057998</v>
      </c>
      <c r="C9788" s="31">
        <v>16.548888710493767</v>
      </c>
      <c r="D9788" s="31">
        <v>2.8067247128119588</v>
      </c>
    </row>
    <row r="9789" spans="1:4" x14ac:dyDescent="0.25">
      <c r="A9789">
        <v>9788</v>
      </c>
      <c r="B9789" s="31">
        <v>17.534018546439651</v>
      </c>
      <c r="C9789" s="31">
        <v>11.236329728413203</v>
      </c>
      <c r="D9789" s="31">
        <v>3.9170176294313888</v>
      </c>
    </row>
    <row r="9790" spans="1:4" x14ac:dyDescent="0.25">
      <c r="A9790">
        <v>9789</v>
      </c>
      <c r="B9790" s="31">
        <v>21.575736856106595</v>
      </c>
      <c r="C9790" s="31">
        <v>12.957339202808157</v>
      </c>
      <c r="D9790" s="31">
        <v>3.6723879356345996</v>
      </c>
    </row>
    <row r="9791" spans="1:4" x14ac:dyDescent="0.25">
      <c r="A9791">
        <v>9790</v>
      </c>
      <c r="B9791" s="31">
        <v>20.977665105052182</v>
      </c>
      <c r="C9791" s="31">
        <v>19.012096317097487</v>
      </c>
      <c r="D9791" s="31">
        <v>3.3296717482486824</v>
      </c>
    </row>
    <row r="9792" spans="1:4" x14ac:dyDescent="0.25">
      <c r="A9792">
        <v>9791</v>
      </c>
      <c r="B9792" s="31">
        <v>17.737298866965329</v>
      </c>
      <c r="C9792" s="31">
        <v>11.5079393046713</v>
      </c>
      <c r="D9792" s="31">
        <v>3.5518579544004365</v>
      </c>
    </row>
    <row r="9793" spans="1:4" x14ac:dyDescent="0.25">
      <c r="A9793">
        <v>9792</v>
      </c>
      <c r="B9793" s="31">
        <v>20.620718719974501</v>
      </c>
      <c r="C9793" s="31">
        <v>20.932960251290385</v>
      </c>
      <c r="D9793" s="31">
        <v>3.2443016394729254</v>
      </c>
    </row>
    <row r="9794" spans="1:4" x14ac:dyDescent="0.25">
      <c r="A9794">
        <v>9793</v>
      </c>
      <c r="B9794" s="31">
        <v>25.462592942840544</v>
      </c>
      <c r="C9794" s="31">
        <v>25.374953747683811</v>
      </c>
      <c r="D9794" s="31">
        <v>3.2439046257893929</v>
      </c>
    </row>
    <row r="9795" spans="1:4" x14ac:dyDescent="0.25">
      <c r="A9795">
        <v>9794</v>
      </c>
      <c r="B9795" s="31">
        <v>21.034072131403818</v>
      </c>
      <c r="C9795" s="31">
        <v>13.963785249490357</v>
      </c>
      <c r="D9795" s="31">
        <v>3.5182483064062389</v>
      </c>
    </row>
    <row r="9796" spans="1:4" x14ac:dyDescent="0.25">
      <c r="A9796">
        <v>9795</v>
      </c>
      <c r="B9796" s="31">
        <v>22.183294424403744</v>
      </c>
      <c r="C9796" s="31">
        <v>14.635237925315874</v>
      </c>
      <c r="D9796" s="31">
        <v>3.2473582162495904</v>
      </c>
    </row>
    <row r="9797" spans="1:4" x14ac:dyDescent="0.25">
      <c r="A9797">
        <v>9796</v>
      </c>
      <c r="B9797" s="31">
        <v>14.375028676233381</v>
      </c>
      <c r="C9797" s="31">
        <v>14.813261623460795</v>
      </c>
      <c r="D9797" s="31">
        <v>3.3007879417549133</v>
      </c>
    </row>
    <row r="9798" spans="1:4" x14ac:dyDescent="0.25">
      <c r="A9798">
        <v>9797</v>
      </c>
      <c r="B9798" s="31">
        <v>16.071939573443082</v>
      </c>
      <c r="C9798" s="31">
        <v>15.036183977831518</v>
      </c>
      <c r="D9798" s="31">
        <v>4.049598474759259</v>
      </c>
    </row>
    <row r="9799" spans="1:4" x14ac:dyDescent="0.25">
      <c r="A9799">
        <v>9798</v>
      </c>
      <c r="B9799" s="31">
        <v>13.940812758027963</v>
      </c>
      <c r="C9799" s="31">
        <v>13.976609263343462</v>
      </c>
      <c r="D9799" s="31">
        <v>3.4044437666304366</v>
      </c>
    </row>
    <row r="9800" spans="1:4" x14ac:dyDescent="0.25">
      <c r="A9800">
        <v>9799</v>
      </c>
      <c r="B9800" s="31">
        <v>14.981430139577334</v>
      </c>
      <c r="C9800" s="31">
        <v>15.529358738758738</v>
      </c>
      <c r="D9800" s="31">
        <v>3.4188959737451405</v>
      </c>
    </row>
    <row r="9801" spans="1:4" x14ac:dyDescent="0.25">
      <c r="A9801">
        <v>9800</v>
      </c>
      <c r="B9801" s="31">
        <v>15.338830235662769</v>
      </c>
      <c r="C9801" s="31">
        <v>12.347308222759818</v>
      </c>
      <c r="D9801" s="31">
        <v>3.4840116387635387</v>
      </c>
    </row>
    <row r="9802" spans="1:4" x14ac:dyDescent="0.25">
      <c r="A9802">
        <v>9801</v>
      </c>
      <c r="B9802" s="31">
        <v>20.927337626884331</v>
      </c>
      <c r="C9802" s="31">
        <v>12.260794252603374</v>
      </c>
      <c r="D9802" s="31">
        <v>3.5241439113813713</v>
      </c>
    </row>
    <row r="9803" spans="1:4" x14ac:dyDescent="0.25">
      <c r="A9803">
        <v>9802</v>
      </c>
      <c r="B9803" s="31">
        <v>16.009377932763503</v>
      </c>
      <c r="C9803" s="31">
        <v>18.800005198891828</v>
      </c>
      <c r="D9803" s="31">
        <v>3.1892381321131129</v>
      </c>
    </row>
    <row r="9804" spans="1:4" x14ac:dyDescent="0.25">
      <c r="A9804">
        <v>9803</v>
      </c>
      <c r="B9804" s="31">
        <v>18.842531752613223</v>
      </c>
      <c r="C9804" s="31">
        <v>23.112169098581422</v>
      </c>
      <c r="D9804" s="31">
        <v>3.3875176474833339</v>
      </c>
    </row>
    <row r="9805" spans="1:4" x14ac:dyDescent="0.25">
      <c r="A9805">
        <v>9804</v>
      </c>
      <c r="B9805" s="31">
        <v>13.292341301889998</v>
      </c>
      <c r="C9805" s="31">
        <v>12.406993016717029</v>
      </c>
      <c r="D9805" s="31">
        <v>3.6509272274825237</v>
      </c>
    </row>
    <row r="9806" spans="1:4" x14ac:dyDescent="0.25">
      <c r="A9806">
        <v>9805</v>
      </c>
      <c r="B9806" s="31">
        <v>16.672875405890601</v>
      </c>
      <c r="C9806" s="31">
        <v>14.471441536907792</v>
      </c>
      <c r="D9806" s="31">
        <v>3.2277905420869111</v>
      </c>
    </row>
    <row r="9807" spans="1:4" x14ac:dyDescent="0.25">
      <c r="A9807">
        <v>9806</v>
      </c>
      <c r="B9807" s="31">
        <v>15.516936180944457</v>
      </c>
      <c r="C9807" s="31">
        <v>14.12470762944946</v>
      </c>
      <c r="D9807" s="31">
        <v>3.6514751344102705</v>
      </c>
    </row>
    <row r="9808" spans="1:4" x14ac:dyDescent="0.25">
      <c r="A9808">
        <v>9807</v>
      </c>
      <c r="B9808" s="31">
        <v>12.888642337265523</v>
      </c>
      <c r="C9808" s="31">
        <v>16.927993190663113</v>
      </c>
      <c r="D9808" s="31">
        <v>3.5983753262561677</v>
      </c>
    </row>
    <row r="9809" spans="1:4" x14ac:dyDescent="0.25">
      <c r="A9809">
        <v>9808</v>
      </c>
      <c r="B9809" s="31">
        <v>18.521130392116337</v>
      </c>
      <c r="C9809" s="31">
        <v>13.787364207147272</v>
      </c>
      <c r="D9809" s="31">
        <v>3.8151822374613276</v>
      </c>
    </row>
    <row r="9810" spans="1:4" x14ac:dyDescent="0.25">
      <c r="A9810">
        <v>9809</v>
      </c>
      <c r="B9810" s="31">
        <v>16.071709148751644</v>
      </c>
      <c r="C9810" s="31">
        <v>11.200493817952873</v>
      </c>
      <c r="D9810" s="31">
        <v>3.9368257752499969</v>
      </c>
    </row>
    <row r="9811" spans="1:4" x14ac:dyDescent="0.25">
      <c r="A9811">
        <v>9810</v>
      </c>
      <c r="B9811" s="31">
        <v>15.296933479520497</v>
      </c>
      <c r="C9811" s="31">
        <v>14.667329763106739</v>
      </c>
      <c r="D9811" s="31">
        <v>3.3088288788354601</v>
      </c>
    </row>
    <row r="9812" spans="1:4" x14ac:dyDescent="0.25">
      <c r="A9812">
        <v>9811</v>
      </c>
      <c r="B9812" s="31">
        <v>18.241943067495523</v>
      </c>
      <c r="C9812" s="31">
        <v>20.330687869314321</v>
      </c>
      <c r="D9812" s="31">
        <v>4.032707274775917</v>
      </c>
    </row>
    <row r="9813" spans="1:4" x14ac:dyDescent="0.25">
      <c r="A9813">
        <v>9812</v>
      </c>
      <c r="B9813" s="31">
        <v>14.909147784764732</v>
      </c>
      <c r="C9813" s="31">
        <v>9.1909367812061369</v>
      </c>
      <c r="D9813" s="31">
        <v>2.3596971787761953</v>
      </c>
    </row>
    <row r="9814" spans="1:4" x14ac:dyDescent="0.25">
      <c r="A9814">
        <v>9813</v>
      </c>
      <c r="B9814" s="31">
        <v>14.746527271118133</v>
      </c>
      <c r="C9814" s="31">
        <v>18.399865472305859</v>
      </c>
      <c r="D9814" s="31">
        <v>3.3030815548054657</v>
      </c>
    </row>
    <row r="9815" spans="1:4" x14ac:dyDescent="0.25">
      <c r="A9815">
        <v>9814</v>
      </c>
      <c r="B9815" s="31">
        <v>17.370629961284472</v>
      </c>
      <c r="C9815" s="31">
        <v>13.078253054870604</v>
      </c>
      <c r="D9815" s="31">
        <v>3.1099471977883604</v>
      </c>
    </row>
    <row r="9816" spans="1:4" x14ac:dyDescent="0.25">
      <c r="A9816">
        <v>9815</v>
      </c>
      <c r="B9816" s="31">
        <v>16.257326403900887</v>
      </c>
      <c r="C9816" s="31">
        <v>7.2790261887508638</v>
      </c>
      <c r="D9816" s="31">
        <v>3.1188361166400425</v>
      </c>
    </row>
    <row r="9817" spans="1:4" x14ac:dyDescent="0.25">
      <c r="A9817">
        <v>9816</v>
      </c>
      <c r="B9817" s="31">
        <v>9.555583330213512</v>
      </c>
      <c r="C9817" s="31">
        <v>15.94564264605502</v>
      </c>
      <c r="D9817" s="31">
        <v>3.7172921782189836</v>
      </c>
    </row>
    <row r="9818" spans="1:4" x14ac:dyDescent="0.25">
      <c r="A9818">
        <v>9817</v>
      </c>
      <c r="B9818" s="31">
        <v>20.121590608079579</v>
      </c>
      <c r="C9818" s="31">
        <v>14.333409346656497</v>
      </c>
      <c r="D9818" s="31">
        <v>2.6079001036264833</v>
      </c>
    </row>
    <row r="9819" spans="1:4" x14ac:dyDescent="0.25">
      <c r="A9819">
        <v>9818</v>
      </c>
      <c r="B9819" s="31">
        <v>9.8897846148877253</v>
      </c>
      <c r="C9819" s="31">
        <v>16.938613473313833</v>
      </c>
      <c r="D9819" s="31">
        <v>3.5050433821867855</v>
      </c>
    </row>
    <row r="9820" spans="1:4" x14ac:dyDescent="0.25">
      <c r="A9820">
        <v>9819</v>
      </c>
      <c r="B9820" s="31">
        <v>12.717494619245675</v>
      </c>
      <c r="C9820" s="31">
        <v>13.186170154056626</v>
      </c>
      <c r="D9820" s="31">
        <v>3.8701421486942236</v>
      </c>
    </row>
    <row r="9821" spans="1:4" x14ac:dyDescent="0.25">
      <c r="A9821">
        <v>9820</v>
      </c>
      <c r="B9821" s="31">
        <v>14.627186826524667</v>
      </c>
      <c r="C9821" s="31">
        <v>15.621885013420718</v>
      </c>
      <c r="D9821" s="31">
        <v>3.1721749964836863</v>
      </c>
    </row>
    <row r="9822" spans="1:4" x14ac:dyDescent="0.25">
      <c r="A9822">
        <v>9821</v>
      </c>
      <c r="B9822" s="31">
        <v>23.733877269756704</v>
      </c>
      <c r="C9822" s="31">
        <v>21.921340085363809</v>
      </c>
      <c r="D9822" s="31">
        <v>3.1482078801710558</v>
      </c>
    </row>
    <row r="9823" spans="1:4" x14ac:dyDescent="0.25">
      <c r="A9823">
        <v>9822</v>
      </c>
      <c r="B9823" s="31">
        <v>11.598108634560059</v>
      </c>
      <c r="C9823" s="31">
        <v>16.150701929175064</v>
      </c>
      <c r="D9823" s="31">
        <v>2.9622269380680986</v>
      </c>
    </row>
    <row r="9824" spans="1:4" x14ac:dyDescent="0.25">
      <c r="A9824">
        <v>9823</v>
      </c>
      <c r="B9824" s="31">
        <v>10.398248454265254</v>
      </c>
      <c r="C9824" s="31">
        <v>15.690337072869395</v>
      </c>
      <c r="D9824" s="31">
        <v>3.3236912912107219</v>
      </c>
    </row>
    <row r="9825" spans="1:4" x14ac:dyDescent="0.25">
      <c r="A9825">
        <v>9824</v>
      </c>
      <c r="B9825" s="31">
        <v>14.627905551428535</v>
      </c>
      <c r="C9825" s="31">
        <v>23.068421131947446</v>
      </c>
      <c r="D9825" s="31">
        <v>3.259692549369626</v>
      </c>
    </row>
    <row r="9826" spans="1:4" x14ac:dyDescent="0.25">
      <c r="A9826">
        <v>9825</v>
      </c>
      <c r="B9826" s="31">
        <v>13.851890710222641</v>
      </c>
      <c r="C9826" s="31">
        <v>10.719646189618125</v>
      </c>
      <c r="D9826" s="31">
        <v>3.7031199791917282</v>
      </c>
    </row>
    <row r="9827" spans="1:4" x14ac:dyDescent="0.25">
      <c r="A9827">
        <v>9826</v>
      </c>
      <c r="B9827" s="31">
        <v>18.458910034869469</v>
      </c>
      <c r="C9827" s="31">
        <v>13.457824177859944</v>
      </c>
      <c r="D9827" s="31">
        <v>3.3860789680043744</v>
      </c>
    </row>
    <row r="9828" spans="1:4" x14ac:dyDescent="0.25">
      <c r="A9828">
        <v>9827</v>
      </c>
      <c r="B9828" s="31">
        <v>10.751719513429579</v>
      </c>
      <c r="C9828" s="31">
        <v>15.55951856961517</v>
      </c>
      <c r="D9828" s="31">
        <v>2.701268165443782</v>
      </c>
    </row>
    <row r="9829" spans="1:4" x14ac:dyDescent="0.25">
      <c r="A9829">
        <v>9828</v>
      </c>
      <c r="B9829" s="31">
        <v>23.5876588099751</v>
      </c>
      <c r="C9829" s="31">
        <v>17.249980725784674</v>
      </c>
      <c r="D9829" s="31">
        <v>3.3045459905606434</v>
      </c>
    </row>
    <row r="9830" spans="1:4" x14ac:dyDescent="0.25">
      <c r="A9830">
        <v>9829</v>
      </c>
      <c r="B9830" s="31">
        <v>17.145533797351305</v>
      </c>
      <c r="C9830" s="31">
        <v>20.097857943658948</v>
      </c>
      <c r="D9830" s="31">
        <v>3.7428288467080248</v>
      </c>
    </row>
    <row r="9831" spans="1:4" x14ac:dyDescent="0.25">
      <c r="A9831">
        <v>9830</v>
      </c>
      <c r="B9831" s="31">
        <v>23.776429403560662</v>
      </c>
      <c r="C9831" s="31">
        <v>7.2142160835442279</v>
      </c>
      <c r="D9831" s="31">
        <v>3.2796374879162937</v>
      </c>
    </row>
    <row r="9832" spans="1:4" x14ac:dyDescent="0.25">
      <c r="A9832">
        <v>9831</v>
      </c>
      <c r="B9832" s="31">
        <v>7.9987222267825846</v>
      </c>
      <c r="C9832" s="31">
        <v>16.216430210104566</v>
      </c>
      <c r="D9832" s="31">
        <v>2.7370810436942326</v>
      </c>
    </row>
    <row r="9833" spans="1:4" x14ac:dyDescent="0.25">
      <c r="A9833">
        <v>9832</v>
      </c>
      <c r="B9833" s="31">
        <v>12.138128838839688</v>
      </c>
      <c r="C9833" s="31">
        <v>9.4017076390113914</v>
      </c>
      <c r="D9833" s="31">
        <v>3.474151122182747</v>
      </c>
    </row>
    <row r="9834" spans="1:4" x14ac:dyDescent="0.25">
      <c r="A9834">
        <v>9833</v>
      </c>
      <c r="B9834" s="31">
        <v>13.737359194600845</v>
      </c>
      <c r="C9834" s="31">
        <v>19.557477679125469</v>
      </c>
      <c r="D9834" s="31">
        <v>3.3040638839168261</v>
      </c>
    </row>
    <row r="9835" spans="1:4" x14ac:dyDescent="0.25">
      <c r="A9835">
        <v>9834</v>
      </c>
      <c r="B9835" s="31">
        <v>17.980847951227506</v>
      </c>
      <c r="C9835" s="31">
        <v>18.136394339723537</v>
      </c>
      <c r="D9835" s="31">
        <v>3.9729243652002464</v>
      </c>
    </row>
    <row r="9836" spans="1:4" x14ac:dyDescent="0.25">
      <c r="A9836">
        <v>9835</v>
      </c>
      <c r="B9836" s="31">
        <v>23.844290341442164</v>
      </c>
      <c r="C9836" s="31">
        <v>10.990398612728431</v>
      </c>
      <c r="D9836" s="31">
        <v>3.8635485858470791</v>
      </c>
    </row>
    <row r="9837" spans="1:4" x14ac:dyDescent="0.25">
      <c r="A9837">
        <v>9836</v>
      </c>
      <c r="B9837" s="31">
        <v>18.086664323370037</v>
      </c>
      <c r="C9837" s="31">
        <v>18.128541907312599</v>
      </c>
      <c r="D9837" s="31">
        <v>3.178082434118906</v>
      </c>
    </row>
    <row r="9838" spans="1:4" x14ac:dyDescent="0.25">
      <c r="A9838">
        <v>9837</v>
      </c>
      <c r="B9838" s="31">
        <v>9.4123609355083637</v>
      </c>
      <c r="C9838" s="31">
        <v>12.618267611466363</v>
      </c>
      <c r="D9838" s="31">
        <v>3.1823535616972762</v>
      </c>
    </row>
    <row r="9839" spans="1:4" x14ac:dyDescent="0.25">
      <c r="A9839">
        <v>9838</v>
      </c>
      <c r="B9839" s="31">
        <v>22.7364449858208</v>
      </c>
      <c r="C9839" s="31">
        <v>16.621328164016926</v>
      </c>
      <c r="D9839" s="31">
        <v>3.7191581198015045</v>
      </c>
    </row>
    <row r="9840" spans="1:4" x14ac:dyDescent="0.25">
      <c r="A9840">
        <v>9839</v>
      </c>
      <c r="B9840" s="31">
        <v>21.742954914087921</v>
      </c>
      <c r="C9840" s="31">
        <v>23.41683527559487</v>
      </c>
      <c r="D9840" s="31">
        <v>3.4385192064587162</v>
      </c>
    </row>
    <row r="9841" spans="1:4" x14ac:dyDescent="0.25">
      <c r="A9841">
        <v>9840</v>
      </c>
      <c r="B9841" s="31">
        <v>17.74702491754012</v>
      </c>
      <c r="C9841" s="31">
        <v>12.669613014461504</v>
      </c>
      <c r="D9841" s="31">
        <v>3.9841714092996905</v>
      </c>
    </row>
    <row r="9842" spans="1:4" x14ac:dyDescent="0.25">
      <c r="A9842">
        <v>9841</v>
      </c>
      <c r="B9842" s="31">
        <v>17.587728302673536</v>
      </c>
      <c r="C9842" s="31">
        <v>14.495499219841586</v>
      </c>
      <c r="D9842" s="31">
        <v>3.2247263993567632</v>
      </c>
    </row>
    <row r="9843" spans="1:4" x14ac:dyDescent="0.25">
      <c r="A9843">
        <v>9842</v>
      </c>
      <c r="B9843" s="31">
        <v>12.017552317954827</v>
      </c>
      <c r="C9843" s="31">
        <v>17.579251179794561</v>
      </c>
      <c r="D9843" s="31">
        <v>4.0281817476683361</v>
      </c>
    </row>
    <row r="9844" spans="1:4" x14ac:dyDescent="0.25">
      <c r="A9844">
        <v>9843</v>
      </c>
      <c r="B9844" s="31">
        <v>18.753607354655372</v>
      </c>
      <c r="C9844" s="31">
        <v>16.48127371739621</v>
      </c>
      <c r="D9844" s="31">
        <v>4.1633587033632811</v>
      </c>
    </row>
    <row r="9845" spans="1:4" x14ac:dyDescent="0.25">
      <c r="A9845">
        <v>9844</v>
      </c>
      <c r="B9845" s="31">
        <v>16.602325183344782</v>
      </c>
      <c r="C9845" s="31">
        <v>16.399656511240686</v>
      </c>
      <c r="D9845" s="31">
        <v>3.347180536567318</v>
      </c>
    </row>
    <row r="9846" spans="1:4" x14ac:dyDescent="0.25">
      <c r="A9846">
        <v>9845</v>
      </c>
      <c r="B9846" s="31">
        <v>17.447121875534563</v>
      </c>
      <c r="C9846" s="31">
        <v>14.892088633625256</v>
      </c>
      <c r="D9846" s="31">
        <v>3.5168626322082739</v>
      </c>
    </row>
    <row r="9847" spans="1:4" x14ac:dyDescent="0.25">
      <c r="A9847">
        <v>9846</v>
      </c>
      <c r="B9847" s="31">
        <v>7.0292920636868192</v>
      </c>
      <c r="C9847" s="31">
        <v>13.049968407392541</v>
      </c>
      <c r="D9847" s="31">
        <v>3.275867180083643</v>
      </c>
    </row>
    <row r="9848" spans="1:4" x14ac:dyDescent="0.25">
      <c r="A9848">
        <v>9847</v>
      </c>
      <c r="B9848" s="31">
        <v>15.186100301471928</v>
      </c>
      <c r="C9848" s="31">
        <v>17.005962669834581</v>
      </c>
      <c r="D9848" s="31">
        <v>3.0508222398840665</v>
      </c>
    </row>
    <row r="9849" spans="1:4" x14ac:dyDescent="0.25">
      <c r="A9849">
        <v>9848</v>
      </c>
      <c r="B9849" s="31">
        <v>11.67811780321896</v>
      </c>
      <c r="C9849" s="31">
        <v>7.4511484437130662</v>
      </c>
      <c r="D9849" s="31">
        <v>3.0308332159075126</v>
      </c>
    </row>
    <row r="9850" spans="1:4" x14ac:dyDescent="0.25">
      <c r="A9850">
        <v>9849</v>
      </c>
      <c r="B9850" s="31">
        <v>16.630768995893497</v>
      </c>
      <c r="C9850" s="31">
        <v>18.167387293584987</v>
      </c>
      <c r="D9850" s="31">
        <v>3.2850005503562438</v>
      </c>
    </row>
    <row r="9851" spans="1:4" x14ac:dyDescent="0.25">
      <c r="A9851">
        <v>9850</v>
      </c>
      <c r="B9851" s="31">
        <v>18.854219979230251</v>
      </c>
      <c r="C9851" s="31">
        <v>8.2468708537378692</v>
      </c>
      <c r="D9851" s="31">
        <v>3.3143111497717821</v>
      </c>
    </row>
    <row r="9852" spans="1:4" x14ac:dyDescent="0.25">
      <c r="A9852">
        <v>9851</v>
      </c>
      <c r="B9852" s="31">
        <v>8.1034605145970122</v>
      </c>
      <c r="C9852" s="31">
        <v>10.608649103078072</v>
      </c>
      <c r="D9852" s="31">
        <v>3.9468606075274222</v>
      </c>
    </row>
    <row r="9853" spans="1:4" x14ac:dyDescent="0.25">
      <c r="A9853">
        <v>9852</v>
      </c>
      <c r="B9853" s="31">
        <v>17.999642485979038</v>
      </c>
      <c r="C9853" s="31">
        <v>22.08358192149365</v>
      </c>
      <c r="D9853" s="31">
        <v>3.0465169521040236</v>
      </c>
    </row>
    <row r="9854" spans="1:4" x14ac:dyDescent="0.25">
      <c r="A9854">
        <v>9853</v>
      </c>
      <c r="B9854" s="31">
        <v>13.594403759131579</v>
      </c>
      <c r="C9854" s="31">
        <v>22.245216452098425</v>
      </c>
      <c r="D9854" s="31">
        <v>2.8435944744226735</v>
      </c>
    </row>
    <row r="9855" spans="1:4" x14ac:dyDescent="0.25">
      <c r="A9855">
        <v>9854</v>
      </c>
      <c r="B9855" s="31">
        <v>23.321025234498784</v>
      </c>
      <c r="C9855" s="31">
        <v>15.413904211183825</v>
      </c>
      <c r="D9855" s="31">
        <v>3.3125666458905703</v>
      </c>
    </row>
    <row r="9856" spans="1:4" x14ac:dyDescent="0.25">
      <c r="A9856">
        <v>9855</v>
      </c>
      <c r="B9856" s="31">
        <v>22.728831979409222</v>
      </c>
      <c r="C9856" s="31">
        <v>16.222881188902445</v>
      </c>
      <c r="D9856" s="31">
        <v>3.0429380565435418</v>
      </c>
    </row>
    <row r="9857" spans="1:4" x14ac:dyDescent="0.25">
      <c r="A9857">
        <v>9856</v>
      </c>
      <c r="B9857" s="31">
        <v>13.693808753854686</v>
      </c>
      <c r="C9857" s="31">
        <v>20.095164533575783</v>
      </c>
      <c r="D9857" s="31">
        <v>3.7055463408600184</v>
      </c>
    </row>
    <row r="9858" spans="1:4" x14ac:dyDescent="0.25">
      <c r="A9858">
        <v>9857</v>
      </c>
      <c r="B9858" s="31">
        <v>13.127574943962545</v>
      </c>
      <c r="C9858" s="31">
        <v>16.216088178438479</v>
      </c>
      <c r="D9858" s="31">
        <v>3.3320777374817325</v>
      </c>
    </row>
    <row r="9859" spans="1:4" x14ac:dyDescent="0.25">
      <c r="A9859">
        <v>9858</v>
      </c>
      <c r="B9859" s="31">
        <v>15.11866082686025</v>
      </c>
      <c r="C9859" s="31">
        <v>10.458300420633627</v>
      </c>
      <c r="D9859" s="31">
        <v>3.3041841982055642</v>
      </c>
    </row>
    <row r="9860" spans="1:4" x14ac:dyDescent="0.25">
      <c r="A9860">
        <v>9859</v>
      </c>
      <c r="B9860" s="31">
        <v>22.09823907179435</v>
      </c>
      <c r="C9860" s="31">
        <v>15.799794771778149</v>
      </c>
      <c r="D9860" s="31">
        <v>3.3053520427203247</v>
      </c>
    </row>
    <row r="9861" spans="1:4" x14ac:dyDescent="0.25">
      <c r="A9861">
        <v>9860</v>
      </c>
      <c r="B9861" s="31">
        <v>13.175133727897151</v>
      </c>
      <c r="C9861" s="31">
        <v>10.431285005260413</v>
      </c>
      <c r="D9861" s="31">
        <v>2.7597858953777603</v>
      </c>
    </row>
    <row r="9862" spans="1:4" x14ac:dyDescent="0.25">
      <c r="A9862">
        <v>9861</v>
      </c>
      <c r="B9862" s="31">
        <v>15.417851410273073</v>
      </c>
      <c r="C9862" s="31">
        <v>13.414570530824525</v>
      </c>
      <c r="D9862" s="31">
        <v>3.9514921002830548</v>
      </c>
    </row>
    <row r="9863" spans="1:4" x14ac:dyDescent="0.25">
      <c r="A9863">
        <v>9862</v>
      </c>
      <c r="B9863" s="31">
        <v>21.663709665398105</v>
      </c>
      <c r="C9863" s="31">
        <v>18.980882623554987</v>
      </c>
      <c r="D9863" s="31">
        <v>3.6414730168323626</v>
      </c>
    </row>
    <row r="9864" spans="1:4" x14ac:dyDescent="0.25">
      <c r="A9864">
        <v>9863</v>
      </c>
      <c r="B9864" s="31">
        <v>20.540567632763615</v>
      </c>
      <c r="C9864" s="31">
        <v>17.192772194727389</v>
      </c>
      <c r="D9864" s="31">
        <v>2.8837600920931523</v>
      </c>
    </row>
    <row r="9865" spans="1:4" x14ac:dyDescent="0.25">
      <c r="A9865">
        <v>9864</v>
      </c>
      <c r="B9865" s="31">
        <v>15.146520247488571</v>
      </c>
      <c r="C9865" s="31">
        <v>11.27647301713596</v>
      </c>
      <c r="D9865" s="31">
        <v>3.112131353012944</v>
      </c>
    </row>
    <row r="9866" spans="1:4" x14ac:dyDescent="0.25">
      <c r="A9866">
        <v>9865</v>
      </c>
      <c r="B9866" s="31">
        <v>8.0700704751268528</v>
      </c>
      <c r="C9866" s="31">
        <v>11.311883670497824</v>
      </c>
      <c r="D9866" s="31">
        <v>3.8087046081169729</v>
      </c>
    </row>
    <row r="9867" spans="1:4" x14ac:dyDescent="0.25">
      <c r="A9867">
        <v>9866</v>
      </c>
      <c r="B9867" s="31">
        <v>16.212445273274913</v>
      </c>
      <c r="C9867" s="31">
        <v>19.861281803279134</v>
      </c>
      <c r="D9867" s="31">
        <v>3.7731238031839185</v>
      </c>
    </row>
    <row r="9868" spans="1:4" x14ac:dyDescent="0.25">
      <c r="A9868">
        <v>9867</v>
      </c>
      <c r="B9868" s="31">
        <v>14.890234703606263</v>
      </c>
      <c r="C9868" s="31">
        <v>9.4824990202815052</v>
      </c>
      <c r="D9868" s="31">
        <v>3.27807920205945</v>
      </c>
    </row>
    <row r="9869" spans="1:4" x14ac:dyDescent="0.25">
      <c r="A9869">
        <v>9868</v>
      </c>
      <c r="B9869" s="31">
        <v>18.998489840090638</v>
      </c>
      <c r="C9869" s="31">
        <v>21.895464476644392</v>
      </c>
      <c r="D9869" s="31">
        <v>3.4180575719981023</v>
      </c>
    </row>
    <row r="9870" spans="1:4" x14ac:dyDescent="0.25">
      <c r="A9870">
        <v>9869</v>
      </c>
      <c r="B9870" s="31">
        <v>16.970200894652294</v>
      </c>
      <c r="C9870" s="31">
        <v>16.241510096660967</v>
      </c>
      <c r="D9870" s="31">
        <v>3.6950625323645814</v>
      </c>
    </row>
    <row r="9871" spans="1:4" x14ac:dyDescent="0.25">
      <c r="A9871">
        <v>9870</v>
      </c>
      <c r="B9871" s="31">
        <v>15.127136325259476</v>
      </c>
      <c r="C9871" s="31">
        <v>7.1193800203137343</v>
      </c>
      <c r="D9871" s="31">
        <v>3.0817085470585104</v>
      </c>
    </row>
    <row r="9872" spans="1:4" x14ac:dyDescent="0.25">
      <c r="A9872">
        <v>9871</v>
      </c>
      <c r="B9872" s="31">
        <v>7.6267792571524478</v>
      </c>
      <c r="C9872" s="31">
        <v>15.499850642081761</v>
      </c>
      <c r="D9872" s="31">
        <v>3.5664382983871108</v>
      </c>
    </row>
    <row r="9873" spans="1:4" x14ac:dyDescent="0.25">
      <c r="A9873">
        <v>9872</v>
      </c>
      <c r="B9873" s="31">
        <v>10.965463937205111</v>
      </c>
      <c r="C9873" s="31">
        <v>17.750613437679139</v>
      </c>
      <c r="D9873" s="31">
        <v>2.7563678786516199</v>
      </c>
    </row>
    <row r="9874" spans="1:4" x14ac:dyDescent="0.25">
      <c r="A9874">
        <v>9873</v>
      </c>
      <c r="B9874" s="31">
        <v>18.679920018354533</v>
      </c>
      <c r="C9874" s="31">
        <v>20.219320770059024</v>
      </c>
      <c r="D9874" s="31">
        <v>3.3912948918218033</v>
      </c>
    </row>
    <row r="9875" spans="1:4" x14ac:dyDescent="0.25">
      <c r="A9875">
        <v>9874</v>
      </c>
      <c r="B9875" s="31">
        <v>15.569845434234143</v>
      </c>
      <c r="C9875" s="31">
        <v>14.095912037203618</v>
      </c>
      <c r="D9875" s="31">
        <v>3.504705953007718</v>
      </c>
    </row>
    <row r="9876" spans="1:4" x14ac:dyDescent="0.25">
      <c r="A9876">
        <v>9875</v>
      </c>
      <c r="B9876" s="31">
        <v>16.73216602006466</v>
      </c>
      <c r="C9876" s="31">
        <v>26.108527985598545</v>
      </c>
      <c r="D9876" s="31">
        <v>4.0071665750019214</v>
      </c>
    </row>
    <row r="9877" spans="1:4" x14ac:dyDescent="0.25">
      <c r="A9877">
        <v>9876</v>
      </c>
      <c r="B9877" s="31">
        <v>14.070593748564086</v>
      </c>
      <c r="C9877" s="31">
        <v>11.886083059463791</v>
      </c>
      <c r="D9877" s="31">
        <v>4.2036148632601513</v>
      </c>
    </row>
    <row r="9878" spans="1:4" x14ac:dyDescent="0.25">
      <c r="A9878">
        <v>9877</v>
      </c>
      <c r="B9878" s="31">
        <v>6.3839865643990557</v>
      </c>
      <c r="C9878" s="31">
        <v>9.9750514145325049</v>
      </c>
      <c r="D9878" s="31">
        <v>3.576931385967999</v>
      </c>
    </row>
    <row r="9879" spans="1:4" x14ac:dyDescent="0.25">
      <c r="A9879">
        <v>9878</v>
      </c>
      <c r="B9879" s="31">
        <v>17.674399203344024</v>
      </c>
      <c r="C9879" s="31">
        <v>12.242154021658134</v>
      </c>
      <c r="D9879" s="31">
        <v>3.3964468915303749</v>
      </c>
    </row>
    <row r="9880" spans="1:4" x14ac:dyDescent="0.25">
      <c r="A9880">
        <v>9879</v>
      </c>
      <c r="B9880" s="31">
        <v>12.884943159282004</v>
      </c>
      <c r="C9880" s="31">
        <v>17.173443951992851</v>
      </c>
      <c r="D9880" s="31">
        <v>3.6031857258079047</v>
      </c>
    </row>
    <row r="9881" spans="1:4" x14ac:dyDescent="0.25">
      <c r="A9881">
        <v>9880</v>
      </c>
      <c r="B9881" s="31">
        <v>10.429370435968615</v>
      </c>
      <c r="C9881" s="31">
        <v>23.324824882595841</v>
      </c>
      <c r="D9881" s="31">
        <v>2.9228331357639918</v>
      </c>
    </row>
    <row r="9882" spans="1:4" x14ac:dyDescent="0.25">
      <c r="A9882">
        <v>9881</v>
      </c>
      <c r="B9882" s="31">
        <v>16.619054944759913</v>
      </c>
      <c r="C9882" s="31">
        <v>9.6530595632649572</v>
      </c>
      <c r="D9882" s="31">
        <v>4.276595619206419</v>
      </c>
    </row>
    <row r="9883" spans="1:4" x14ac:dyDescent="0.25">
      <c r="A9883">
        <v>9882</v>
      </c>
      <c r="B9883" s="31">
        <v>5.7853079397026725</v>
      </c>
      <c r="C9883" s="31">
        <v>20.056942356457998</v>
      </c>
      <c r="D9883" s="31">
        <v>3.8352226911364364</v>
      </c>
    </row>
    <row r="9884" spans="1:4" x14ac:dyDescent="0.25">
      <c r="A9884">
        <v>9883</v>
      </c>
      <c r="B9884" s="31">
        <v>24.265913926594262</v>
      </c>
      <c r="C9884" s="31">
        <v>25.703605105606215</v>
      </c>
      <c r="D9884" s="31">
        <v>3.4072048280112779</v>
      </c>
    </row>
    <row r="9885" spans="1:4" x14ac:dyDescent="0.25">
      <c r="A9885">
        <v>9884</v>
      </c>
      <c r="B9885" s="31">
        <v>22.254425276315157</v>
      </c>
      <c r="C9885" s="31">
        <v>17.212685200777177</v>
      </c>
      <c r="D9885" s="31">
        <v>3.3404453170026285</v>
      </c>
    </row>
    <row r="9886" spans="1:4" x14ac:dyDescent="0.25">
      <c r="A9886">
        <v>9885</v>
      </c>
      <c r="B9886" s="31">
        <v>16.596328848083317</v>
      </c>
      <c r="C9886" s="31">
        <v>15.108273917767583</v>
      </c>
      <c r="D9886" s="31">
        <v>3.5909915839897413</v>
      </c>
    </row>
    <row r="9887" spans="1:4" x14ac:dyDescent="0.25">
      <c r="A9887">
        <v>9886</v>
      </c>
      <c r="B9887" s="31">
        <v>21.719090580918088</v>
      </c>
      <c r="C9887" s="31">
        <v>21.713900741718426</v>
      </c>
      <c r="D9887" s="31">
        <v>3.2896647325695021</v>
      </c>
    </row>
    <row r="9888" spans="1:4" x14ac:dyDescent="0.25">
      <c r="A9888">
        <v>9887</v>
      </c>
      <c r="B9888" s="31">
        <v>13.106794213957155</v>
      </c>
      <c r="C9888" s="31">
        <v>24.332470926783913</v>
      </c>
      <c r="D9888" s="31">
        <v>4.1096700676883513</v>
      </c>
    </row>
    <row r="9889" spans="1:4" x14ac:dyDescent="0.25">
      <c r="A9889">
        <v>9888</v>
      </c>
      <c r="B9889" s="31">
        <v>16.194821591683169</v>
      </c>
      <c r="C9889" s="31">
        <v>7.4371834076551906</v>
      </c>
      <c r="D9889" s="31">
        <v>3.6250006483585095</v>
      </c>
    </row>
    <row r="9890" spans="1:4" x14ac:dyDescent="0.25">
      <c r="A9890">
        <v>9889</v>
      </c>
      <c r="B9890" s="31">
        <v>21.8989256636875</v>
      </c>
      <c r="C9890" s="31">
        <v>12.274418783007427</v>
      </c>
      <c r="D9890" s="31">
        <v>3.1910171476891729</v>
      </c>
    </row>
    <row r="9891" spans="1:4" x14ac:dyDescent="0.25">
      <c r="A9891">
        <v>9890</v>
      </c>
      <c r="B9891" s="31">
        <v>24.74589875170993</v>
      </c>
      <c r="C9891" s="31">
        <v>16.856057422919957</v>
      </c>
      <c r="D9891" s="31">
        <v>2.7435442260959939</v>
      </c>
    </row>
    <row r="9892" spans="1:4" x14ac:dyDescent="0.25">
      <c r="A9892">
        <v>9891</v>
      </c>
      <c r="B9892" s="31">
        <v>13.225497380398485</v>
      </c>
      <c r="C9892" s="31">
        <v>27.625601353599073</v>
      </c>
      <c r="D9892" s="31">
        <v>3.4919199804961183</v>
      </c>
    </row>
    <row r="9893" spans="1:4" x14ac:dyDescent="0.25">
      <c r="A9893">
        <v>9892</v>
      </c>
      <c r="B9893" s="31">
        <v>20.064292875137301</v>
      </c>
      <c r="C9893" s="31">
        <v>7.4500923332064453</v>
      </c>
      <c r="D9893" s="31">
        <v>3.4873932778915431</v>
      </c>
    </row>
    <row r="9894" spans="1:4" x14ac:dyDescent="0.25">
      <c r="A9894">
        <v>9893</v>
      </c>
      <c r="B9894" s="31">
        <v>16.612748421737955</v>
      </c>
      <c r="C9894" s="31">
        <v>16.697457971846134</v>
      </c>
      <c r="D9894" s="31">
        <v>3.2527550245142365</v>
      </c>
    </row>
    <row r="9895" spans="1:4" x14ac:dyDescent="0.25">
      <c r="A9895">
        <v>9894</v>
      </c>
      <c r="B9895" s="31">
        <v>12.473247594509154</v>
      </c>
      <c r="C9895" s="31">
        <v>17.793836777040688</v>
      </c>
      <c r="D9895" s="31">
        <v>3.4751080614204679</v>
      </c>
    </row>
    <row r="9896" spans="1:4" x14ac:dyDescent="0.25">
      <c r="A9896">
        <v>9895</v>
      </c>
      <c r="B9896" s="31">
        <v>18.087276894899073</v>
      </c>
      <c r="C9896" s="31">
        <v>13.19573335460635</v>
      </c>
      <c r="D9896" s="31">
        <v>3.7192651499448517</v>
      </c>
    </row>
    <row r="9897" spans="1:4" x14ac:dyDescent="0.25">
      <c r="A9897">
        <v>9896</v>
      </c>
      <c r="B9897" s="31">
        <v>15.658817678991623</v>
      </c>
      <c r="C9897" s="31">
        <v>22.241509636888765</v>
      </c>
      <c r="D9897" s="31">
        <v>3.2138117630258587</v>
      </c>
    </row>
    <row r="9898" spans="1:4" x14ac:dyDescent="0.25">
      <c r="A9898">
        <v>9897</v>
      </c>
      <c r="B9898" s="31">
        <v>20.516578943737056</v>
      </c>
      <c r="C9898" s="31">
        <v>19.788837344861431</v>
      </c>
      <c r="D9898" s="31">
        <v>3.8706411222419197</v>
      </c>
    </row>
    <row r="9899" spans="1:4" x14ac:dyDescent="0.25">
      <c r="A9899">
        <v>9898</v>
      </c>
      <c r="B9899" s="31">
        <v>15.294521400803802</v>
      </c>
      <c r="C9899" s="31">
        <v>21.751516596982817</v>
      </c>
      <c r="D9899" s="31">
        <v>4.2378717581006171</v>
      </c>
    </row>
    <row r="9900" spans="1:4" x14ac:dyDescent="0.25">
      <c r="A9900">
        <v>9899</v>
      </c>
      <c r="B9900" s="31">
        <v>14.021857329190853</v>
      </c>
      <c r="C9900" s="31">
        <v>16.422163733662295</v>
      </c>
      <c r="D9900" s="31">
        <v>2.6546581749241072</v>
      </c>
    </row>
    <row r="9901" spans="1:4" x14ac:dyDescent="0.25">
      <c r="A9901">
        <v>9900</v>
      </c>
      <c r="B9901" s="31">
        <v>22.801650461574628</v>
      </c>
      <c r="C9901" s="31">
        <v>22.858937219209803</v>
      </c>
      <c r="D9901" s="31">
        <v>3.3231004827403052</v>
      </c>
    </row>
    <row r="9902" spans="1:4" x14ac:dyDescent="0.25">
      <c r="A9902">
        <v>9901</v>
      </c>
      <c r="B9902" s="31">
        <v>21.059123586457936</v>
      </c>
      <c r="C9902" s="31">
        <v>15.98425922045751</v>
      </c>
      <c r="D9902" s="31">
        <v>2.7377192187319954</v>
      </c>
    </row>
    <row r="9903" spans="1:4" x14ac:dyDescent="0.25">
      <c r="A9903">
        <v>9902</v>
      </c>
      <c r="B9903" s="31">
        <v>17.558149794794254</v>
      </c>
      <c r="C9903" s="31">
        <v>18.727704226621892</v>
      </c>
      <c r="D9903" s="31">
        <v>3.8895246469488121</v>
      </c>
    </row>
    <row r="9904" spans="1:4" x14ac:dyDescent="0.25">
      <c r="A9904">
        <v>9903</v>
      </c>
      <c r="B9904" s="31">
        <v>13.292377112198809</v>
      </c>
      <c r="C9904" s="31">
        <v>19.525338723937054</v>
      </c>
      <c r="D9904" s="31">
        <v>3.8776488444959805</v>
      </c>
    </row>
    <row r="9905" spans="1:4" x14ac:dyDescent="0.25">
      <c r="A9905">
        <v>9904</v>
      </c>
      <c r="B9905" s="31">
        <v>17.943347215411265</v>
      </c>
      <c r="C9905" s="31">
        <v>8.9799585147758734</v>
      </c>
      <c r="D9905" s="31">
        <v>4.3786132367727433</v>
      </c>
    </row>
    <row r="9906" spans="1:4" x14ac:dyDescent="0.25">
      <c r="A9906">
        <v>9905</v>
      </c>
      <c r="B9906" s="31">
        <v>14.784655854266648</v>
      </c>
      <c r="C9906" s="31">
        <v>11.54978674074648</v>
      </c>
      <c r="D9906" s="31">
        <v>3.4034398962029453</v>
      </c>
    </row>
    <row r="9907" spans="1:4" x14ac:dyDescent="0.25">
      <c r="A9907">
        <v>9906</v>
      </c>
      <c r="B9907" s="31">
        <v>13.427981606637236</v>
      </c>
      <c r="C9907" s="31">
        <v>13.080682227294583</v>
      </c>
      <c r="D9907" s="31">
        <v>3.5309199196267707</v>
      </c>
    </row>
    <row r="9908" spans="1:4" x14ac:dyDescent="0.25">
      <c r="A9908">
        <v>9907</v>
      </c>
      <c r="B9908" s="31">
        <v>9.9885290780578266</v>
      </c>
      <c r="C9908" s="31">
        <v>14.536414410838795</v>
      </c>
      <c r="D9908" s="31">
        <v>3.4140575003240232</v>
      </c>
    </row>
    <row r="9909" spans="1:4" x14ac:dyDescent="0.25">
      <c r="A9909">
        <v>9908</v>
      </c>
      <c r="B9909" s="31">
        <v>17.310380113393958</v>
      </c>
      <c r="C9909" s="31">
        <v>9.6503580851800699</v>
      </c>
      <c r="D9909" s="31">
        <v>3.0414655389404537</v>
      </c>
    </row>
    <row r="9910" spans="1:4" x14ac:dyDescent="0.25">
      <c r="A9910">
        <v>9909</v>
      </c>
      <c r="B9910" s="31">
        <v>12.716265649199014</v>
      </c>
      <c r="C9910" s="31">
        <v>19.449961287867346</v>
      </c>
      <c r="D9910" s="31">
        <v>3.8605151047206099</v>
      </c>
    </row>
    <row r="9911" spans="1:4" x14ac:dyDescent="0.25">
      <c r="A9911">
        <v>9910</v>
      </c>
      <c r="B9911" s="31">
        <v>21.254388301549284</v>
      </c>
      <c r="C9911" s="31">
        <v>14.326488359232119</v>
      </c>
      <c r="D9911" s="31">
        <v>3.024342362930867</v>
      </c>
    </row>
    <row r="9912" spans="1:4" x14ac:dyDescent="0.25">
      <c r="A9912">
        <v>9911</v>
      </c>
      <c r="B9912" s="31">
        <v>16.263219076805658</v>
      </c>
      <c r="C9912" s="31">
        <v>16.344998361291669</v>
      </c>
      <c r="D9912" s="31">
        <v>3.5925176434076227</v>
      </c>
    </row>
    <row r="9913" spans="1:4" x14ac:dyDescent="0.25">
      <c r="A9913">
        <v>9912</v>
      </c>
      <c r="B9913" s="31">
        <v>19.936284035042863</v>
      </c>
      <c r="C9913" s="31">
        <v>21.028300832364863</v>
      </c>
      <c r="D9913" s="31">
        <v>3.2375766330797524</v>
      </c>
    </row>
    <row r="9914" spans="1:4" x14ac:dyDescent="0.25">
      <c r="A9914">
        <v>9913</v>
      </c>
      <c r="B9914" s="31">
        <v>10.938410291224972</v>
      </c>
      <c r="C9914" s="31">
        <v>22.495554550525469</v>
      </c>
      <c r="D9914" s="31">
        <v>3.5806424960615826</v>
      </c>
    </row>
    <row r="9915" spans="1:4" x14ac:dyDescent="0.25">
      <c r="A9915">
        <v>9914</v>
      </c>
      <c r="B9915" s="31">
        <v>22.225744364313144</v>
      </c>
      <c r="C9915" s="31">
        <v>10.344208629552906</v>
      </c>
      <c r="D9915" s="31">
        <v>2.8363202864597299</v>
      </c>
    </row>
    <row r="9916" spans="1:4" x14ac:dyDescent="0.25">
      <c r="A9916">
        <v>9915</v>
      </c>
      <c r="B9916" s="31">
        <v>25.082682938604414</v>
      </c>
      <c r="C9916" s="31">
        <v>20.174079517789139</v>
      </c>
      <c r="D9916" s="31">
        <v>3.100981219790123</v>
      </c>
    </row>
    <row r="9917" spans="1:4" x14ac:dyDescent="0.25">
      <c r="A9917">
        <v>9916</v>
      </c>
      <c r="B9917" s="31">
        <v>19.326102812888891</v>
      </c>
      <c r="C9917" s="31">
        <v>22.671964391735017</v>
      </c>
      <c r="D9917" s="31">
        <v>2.8414572981999755</v>
      </c>
    </row>
    <row r="9918" spans="1:4" x14ac:dyDescent="0.25">
      <c r="A9918">
        <v>9917</v>
      </c>
      <c r="B9918" s="31">
        <v>16.80709923792524</v>
      </c>
      <c r="C9918" s="31">
        <v>22.597119363106124</v>
      </c>
      <c r="D9918" s="31">
        <v>3.5427801402282371</v>
      </c>
    </row>
    <row r="9919" spans="1:4" x14ac:dyDescent="0.25">
      <c r="A9919">
        <v>9918</v>
      </c>
      <c r="B9919" s="31">
        <v>21.427170910517674</v>
      </c>
      <c r="C9919" s="31">
        <v>15.018565680483075</v>
      </c>
      <c r="D9919" s="31">
        <v>3.1432650127871149</v>
      </c>
    </row>
    <row r="9920" spans="1:4" x14ac:dyDescent="0.25">
      <c r="A9920">
        <v>9919</v>
      </c>
      <c r="B9920" s="31">
        <v>8.8271133241771764</v>
      </c>
      <c r="C9920" s="31">
        <v>7.9892513682505619</v>
      </c>
      <c r="D9920" s="31">
        <v>2.9218375090888857</v>
      </c>
    </row>
    <row r="9921" spans="1:4" x14ac:dyDescent="0.25">
      <c r="A9921">
        <v>9920</v>
      </c>
      <c r="B9921" s="31">
        <v>10.900582278255015</v>
      </c>
      <c r="C9921" s="31">
        <v>11.897022661189979</v>
      </c>
      <c r="D9921" s="31">
        <v>3.9434955338627589</v>
      </c>
    </row>
    <row r="9922" spans="1:4" x14ac:dyDescent="0.25">
      <c r="A9922">
        <v>9921</v>
      </c>
      <c r="B9922" s="31">
        <v>20.372484598591321</v>
      </c>
      <c r="C9922" s="31">
        <v>14.695823566741893</v>
      </c>
      <c r="D9922" s="31">
        <v>3.8299473623438436</v>
      </c>
    </row>
    <row r="9923" spans="1:4" x14ac:dyDescent="0.25">
      <c r="A9923">
        <v>9922</v>
      </c>
      <c r="B9923" s="31">
        <v>18.196729523029845</v>
      </c>
      <c r="C9923" s="31">
        <v>10.189048609452433</v>
      </c>
      <c r="D9923" s="31">
        <v>3.9948787403894639</v>
      </c>
    </row>
    <row r="9924" spans="1:4" x14ac:dyDescent="0.25">
      <c r="A9924">
        <v>9923</v>
      </c>
      <c r="B9924" s="31">
        <v>14.795101458963128</v>
      </c>
      <c r="C9924" s="31">
        <v>13.804409640176551</v>
      </c>
      <c r="D9924" s="31">
        <v>3.3123208259485808</v>
      </c>
    </row>
    <row r="9925" spans="1:4" x14ac:dyDescent="0.25">
      <c r="A9925">
        <v>9924</v>
      </c>
      <c r="B9925" s="31">
        <v>19.042875785805169</v>
      </c>
      <c r="C9925" s="31">
        <v>10.149461997982616</v>
      </c>
      <c r="D9925" s="31">
        <v>3.6706107224143816</v>
      </c>
    </row>
    <row r="9926" spans="1:4" x14ac:dyDescent="0.25">
      <c r="A9926">
        <v>9925</v>
      </c>
      <c r="B9926" s="31">
        <v>18.276389241702336</v>
      </c>
      <c r="C9926" s="31">
        <v>15.31096438208365</v>
      </c>
      <c r="D9926" s="31">
        <v>3.0957389519561587</v>
      </c>
    </row>
    <row r="9927" spans="1:4" x14ac:dyDescent="0.25">
      <c r="A9927">
        <v>9926</v>
      </c>
      <c r="B9927" s="31">
        <v>21.389101164694452</v>
      </c>
      <c r="C9927" s="31">
        <v>18.684883153656163</v>
      </c>
      <c r="D9927" s="31">
        <v>3.3296069010238183</v>
      </c>
    </row>
    <row r="9928" spans="1:4" x14ac:dyDescent="0.25">
      <c r="A9928">
        <v>9927</v>
      </c>
      <c r="B9928" s="31">
        <v>17.879798004083757</v>
      </c>
      <c r="C9928" s="31">
        <v>17.660367010042162</v>
      </c>
      <c r="D9928" s="31">
        <v>3.8459459570628618</v>
      </c>
    </row>
    <row r="9929" spans="1:4" x14ac:dyDescent="0.25">
      <c r="A9929">
        <v>9928</v>
      </c>
      <c r="B9929" s="31">
        <v>21.444519318570116</v>
      </c>
      <c r="C9929" s="31">
        <v>25.740368245058306</v>
      </c>
      <c r="D9929" s="31">
        <v>3.7572613037318248</v>
      </c>
    </row>
    <row r="9930" spans="1:4" x14ac:dyDescent="0.25">
      <c r="A9930">
        <v>9929</v>
      </c>
      <c r="B9930" s="31">
        <v>14.029964662577706</v>
      </c>
      <c r="C9930" s="31">
        <v>17.847558551959096</v>
      </c>
      <c r="D9930" s="31">
        <v>3.061023479643433</v>
      </c>
    </row>
    <row r="9931" spans="1:4" x14ac:dyDescent="0.25">
      <c r="A9931">
        <v>9930</v>
      </c>
      <c r="B9931" s="31">
        <v>20.359762395147548</v>
      </c>
      <c r="C9931" s="31">
        <v>6.3405522968766608</v>
      </c>
      <c r="D9931" s="31">
        <v>4.1733130149789259</v>
      </c>
    </row>
    <row r="9932" spans="1:4" x14ac:dyDescent="0.25">
      <c r="A9932">
        <v>9931</v>
      </c>
      <c r="B9932" s="31">
        <v>9.0389745406199467</v>
      </c>
      <c r="C9932" s="31">
        <v>7.1903017882899132</v>
      </c>
      <c r="D9932" s="31">
        <v>3.5558181270295104</v>
      </c>
    </row>
    <row r="9933" spans="1:4" x14ac:dyDescent="0.25">
      <c r="A9933">
        <v>9932</v>
      </c>
      <c r="B9933" s="31">
        <v>25.548915309266143</v>
      </c>
      <c r="C9933" s="31">
        <v>14.95358703761416</v>
      </c>
      <c r="D9933" s="31">
        <v>3.7277736681562912</v>
      </c>
    </row>
    <row r="9934" spans="1:4" x14ac:dyDescent="0.25">
      <c r="A9934">
        <v>9933</v>
      </c>
      <c r="B9934" s="31">
        <v>10.119027827062052</v>
      </c>
      <c r="C9934" s="31">
        <v>22.144574606259077</v>
      </c>
      <c r="D9934" s="31">
        <v>3.3472925784603054</v>
      </c>
    </row>
    <row r="9935" spans="1:4" x14ac:dyDescent="0.25">
      <c r="A9935">
        <v>9934</v>
      </c>
      <c r="B9935" s="31">
        <v>11.766884844079534</v>
      </c>
      <c r="C9935" s="31">
        <v>19.921977174890195</v>
      </c>
      <c r="D9935" s="31">
        <v>3.9554275502741842</v>
      </c>
    </row>
    <row r="9936" spans="1:4" x14ac:dyDescent="0.25">
      <c r="A9936">
        <v>9935</v>
      </c>
      <c r="B9936" s="31">
        <v>6.5034921964433643</v>
      </c>
      <c r="C9936" s="31">
        <v>17.801073715332933</v>
      </c>
      <c r="D9936" s="31">
        <v>3.6790082607497703</v>
      </c>
    </row>
    <row r="9937" spans="1:4" x14ac:dyDescent="0.25">
      <c r="A9937">
        <v>9936</v>
      </c>
      <c r="B9937" s="31">
        <v>11.230850639595111</v>
      </c>
      <c r="C9937" s="31">
        <v>12.877356341534744</v>
      </c>
      <c r="D9937" s="31">
        <v>3.3039341005075893</v>
      </c>
    </row>
    <row r="9938" spans="1:4" x14ac:dyDescent="0.25">
      <c r="A9938">
        <v>9937</v>
      </c>
      <c r="B9938" s="31">
        <v>22.236125814036999</v>
      </c>
      <c r="C9938" s="31">
        <v>16.153937172176647</v>
      </c>
      <c r="D9938" s="31">
        <v>3.9320221184552708</v>
      </c>
    </row>
    <row r="9939" spans="1:4" x14ac:dyDescent="0.25">
      <c r="A9939">
        <v>9938</v>
      </c>
      <c r="B9939" s="31">
        <v>8.9075546392261415</v>
      </c>
      <c r="C9939" s="31">
        <v>13.359067749217722</v>
      </c>
      <c r="D9939" s="31">
        <v>3.590780550261691</v>
      </c>
    </row>
    <row r="9940" spans="1:4" x14ac:dyDescent="0.25">
      <c r="A9940">
        <v>9939</v>
      </c>
      <c r="B9940" s="31">
        <v>12.659657071286857</v>
      </c>
      <c r="C9940" s="31">
        <v>8.764719723029943</v>
      </c>
      <c r="D9940" s="31">
        <v>3.5700698118478082</v>
      </c>
    </row>
    <row r="9941" spans="1:4" x14ac:dyDescent="0.25">
      <c r="A9941">
        <v>9940</v>
      </c>
      <c r="B9941" s="31">
        <v>10.367965583129756</v>
      </c>
      <c r="C9941" s="31">
        <v>11.984790533489742</v>
      </c>
      <c r="D9941" s="31">
        <v>3.7100765694658016</v>
      </c>
    </row>
    <row r="9942" spans="1:4" x14ac:dyDescent="0.25">
      <c r="A9942">
        <v>9941</v>
      </c>
      <c r="B9942" s="31">
        <v>19.295222519735546</v>
      </c>
      <c r="C9942" s="31">
        <v>16.921177027828698</v>
      </c>
      <c r="D9942" s="31">
        <v>3.7749686494896251</v>
      </c>
    </row>
    <row r="9943" spans="1:4" x14ac:dyDescent="0.25">
      <c r="A9943">
        <v>9942</v>
      </c>
      <c r="B9943" s="31">
        <v>21.343574723350791</v>
      </c>
      <c r="C9943" s="31">
        <v>10.551261000011801</v>
      </c>
      <c r="D9943" s="31">
        <v>2.7871474624197909</v>
      </c>
    </row>
    <row r="9944" spans="1:4" x14ac:dyDescent="0.25">
      <c r="A9944">
        <v>9943</v>
      </c>
      <c r="B9944" s="31">
        <v>21.774481580623068</v>
      </c>
      <c r="C9944" s="31">
        <v>17.62483929529526</v>
      </c>
      <c r="D9944" s="31">
        <v>3.4491558629492203</v>
      </c>
    </row>
    <row r="9945" spans="1:4" x14ac:dyDescent="0.25">
      <c r="A9945">
        <v>9944</v>
      </c>
      <c r="B9945" s="31">
        <v>12.326171992983536</v>
      </c>
      <c r="C9945" s="31">
        <v>16.695473344181092</v>
      </c>
      <c r="D9945" s="31">
        <v>3.4043532365898961</v>
      </c>
    </row>
    <row r="9946" spans="1:4" x14ac:dyDescent="0.25">
      <c r="A9946">
        <v>9945</v>
      </c>
      <c r="B9946" s="31">
        <v>23.589551181947186</v>
      </c>
      <c r="C9946" s="31">
        <v>21.554652384767209</v>
      </c>
      <c r="D9946" s="31">
        <v>3.8835735493697014</v>
      </c>
    </row>
    <row r="9947" spans="1:4" x14ac:dyDescent="0.25">
      <c r="A9947">
        <v>9946</v>
      </c>
      <c r="B9947" s="31">
        <v>16.810778075791351</v>
      </c>
      <c r="C9947" s="31">
        <v>11.863312727256623</v>
      </c>
      <c r="D9947" s="31">
        <v>3.4264560696884274</v>
      </c>
    </row>
    <row r="9948" spans="1:4" x14ac:dyDescent="0.25">
      <c r="A9948">
        <v>9947</v>
      </c>
      <c r="B9948" s="31">
        <v>18.559213115773684</v>
      </c>
      <c r="C9948" s="31">
        <v>11.893207031734509</v>
      </c>
      <c r="D9948" s="31">
        <v>3.8775212132454175</v>
      </c>
    </row>
    <row r="9949" spans="1:4" x14ac:dyDescent="0.25">
      <c r="A9949">
        <v>9948</v>
      </c>
      <c r="B9949" s="31">
        <v>18.534096645946988</v>
      </c>
      <c r="C9949" s="31">
        <v>18.160154136593761</v>
      </c>
      <c r="D9949" s="31">
        <v>3.985445892838487</v>
      </c>
    </row>
    <row r="9950" spans="1:4" x14ac:dyDescent="0.25">
      <c r="A9950">
        <v>9949</v>
      </c>
      <c r="B9950" s="31">
        <v>17.554026873727476</v>
      </c>
      <c r="C9950" s="31">
        <v>12.213484135653346</v>
      </c>
      <c r="D9950" s="31">
        <v>3.9205110255575066</v>
      </c>
    </row>
    <row r="9951" spans="1:4" x14ac:dyDescent="0.25">
      <c r="A9951">
        <v>9950</v>
      </c>
      <c r="B9951" s="31">
        <v>12.872419367406835</v>
      </c>
      <c r="C9951" s="31">
        <v>17.674437599332169</v>
      </c>
      <c r="D9951" s="31">
        <v>3.2429699509674168</v>
      </c>
    </row>
    <row r="9952" spans="1:4" x14ac:dyDescent="0.25">
      <c r="A9952">
        <v>9951</v>
      </c>
      <c r="B9952" s="31">
        <v>13.662753693929263</v>
      </c>
      <c r="C9952" s="31">
        <v>7.5973175535934292</v>
      </c>
      <c r="D9952" s="31">
        <v>3.3921643212842634</v>
      </c>
    </row>
    <row r="9953" spans="1:4" x14ac:dyDescent="0.25">
      <c r="A9953">
        <v>9952</v>
      </c>
      <c r="B9953" s="31">
        <v>18.874821619537723</v>
      </c>
      <c r="C9953" s="31">
        <v>14.849612284109805</v>
      </c>
      <c r="D9953" s="31">
        <v>2.9371889639330302</v>
      </c>
    </row>
    <row r="9954" spans="1:4" x14ac:dyDescent="0.25">
      <c r="A9954">
        <v>9953</v>
      </c>
      <c r="B9954" s="31">
        <v>20.921788795572645</v>
      </c>
      <c r="C9954" s="31">
        <v>24.85930449382731</v>
      </c>
      <c r="D9954" s="31">
        <v>3.9070246990841846</v>
      </c>
    </row>
    <row r="9955" spans="1:4" x14ac:dyDescent="0.25">
      <c r="A9955">
        <v>9954</v>
      </c>
      <c r="B9955" s="31">
        <v>13.709402738752459</v>
      </c>
      <c r="C9955" s="31">
        <v>10.953703639995803</v>
      </c>
      <c r="D9955" s="31">
        <v>3.6002269192243159</v>
      </c>
    </row>
    <row r="9956" spans="1:4" x14ac:dyDescent="0.25">
      <c r="A9956">
        <v>9955</v>
      </c>
      <c r="B9956" s="31">
        <v>17.062253658406885</v>
      </c>
      <c r="C9956" s="31">
        <v>20.170960657732234</v>
      </c>
      <c r="D9956" s="31">
        <v>3.7222518043675543</v>
      </c>
    </row>
    <row r="9957" spans="1:4" x14ac:dyDescent="0.25">
      <c r="A9957">
        <v>9956</v>
      </c>
      <c r="B9957" s="31">
        <v>13.076286074422967</v>
      </c>
      <c r="C9957" s="31">
        <v>8.5240288655472476</v>
      </c>
      <c r="D9957" s="31">
        <v>3.4428776719503014</v>
      </c>
    </row>
    <row r="9958" spans="1:4" x14ac:dyDescent="0.25">
      <c r="A9958">
        <v>9957</v>
      </c>
      <c r="B9958" s="31">
        <v>19.686725265395317</v>
      </c>
      <c r="C9958" s="31">
        <v>21.719619456371959</v>
      </c>
      <c r="D9958" s="31">
        <v>3.7362971966860177</v>
      </c>
    </row>
    <row r="9959" spans="1:4" x14ac:dyDescent="0.25">
      <c r="A9959">
        <v>9958</v>
      </c>
      <c r="B9959" s="31">
        <v>15.440310411727445</v>
      </c>
      <c r="C9959" s="31">
        <v>12.021483903748926</v>
      </c>
      <c r="D9959" s="31">
        <v>3.7166247975513285</v>
      </c>
    </row>
    <row r="9960" spans="1:4" x14ac:dyDescent="0.25">
      <c r="A9960">
        <v>9959</v>
      </c>
      <c r="B9960" s="31">
        <v>9.2432415195694766</v>
      </c>
      <c r="C9960" s="31">
        <v>15.919979246999119</v>
      </c>
      <c r="D9960" s="31">
        <v>3.8120600543068885</v>
      </c>
    </row>
    <row r="9961" spans="1:4" x14ac:dyDescent="0.25">
      <c r="A9961">
        <v>9960</v>
      </c>
      <c r="B9961" s="31">
        <v>14.651951701462673</v>
      </c>
      <c r="C9961" s="31">
        <v>14.778590459240908</v>
      </c>
      <c r="D9961" s="31">
        <v>4.0296358031156068</v>
      </c>
    </row>
    <row r="9962" spans="1:4" x14ac:dyDescent="0.25">
      <c r="A9962">
        <v>9961</v>
      </c>
      <c r="B9962" s="31">
        <v>13.899507692970726</v>
      </c>
      <c r="C9962" s="31">
        <v>11.758381300787825</v>
      </c>
      <c r="D9962" s="31">
        <v>3.0914809259916938</v>
      </c>
    </row>
    <row r="9963" spans="1:4" x14ac:dyDescent="0.25">
      <c r="A9963">
        <v>9962</v>
      </c>
      <c r="B9963" s="31">
        <v>10.845577924643669</v>
      </c>
      <c r="C9963" s="31">
        <v>10.227646909929559</v>
      </c>
      <c r="D9963" s="31">
        <v>3.7534137478337279</v>
      </c>
    </row>
    <row r="9964" spans="1:4" x14ac:dyDescent="0.25">
      <c r="A9964">
        <v>9963</v>
      </c>
      <c r="B9964" s="31">
        <v>16.313384191055857</v>
      </c>
      <c r="C9964" s="31">
        <v>14.758336798262786</v>
      </c>
      <c r="D9964" s="31">
        <v>3.3239788234710366</v>
      </c>
    </row>
    <row r="9965" spans="1:4" x14ac:dyDescent="0.25">
      <c r="A9965">
        <v>9964</v>
      </c>
      <c r="B9965" s="31">
        <v>21.460840936387619</v>
      </c>
      <c r="C9965" s="31">
        <v>12.879917560070322</v>
      </c>
      <c r="D9965" s="31">
        <v>3.7652375026242804</v>
      </c>
    </row>
    <row r="9966" spans="1:4" x14ac:dyDescent="0.25">
      <c r="A9966">
        <v>9965</v>
      </c>
      <c r="B9966" s="31">
        <v>15.314143339557884</v>
      </c>
      <c r="C9966" s="31">
        <v>18.614070449195879</v>
      </c>
      <c r="D9966" s="31">
        <v>3.5831515555293545</v>
      </c>
    </row>
    <row r="9967" spans="1:4" x14ac:dyDescent="0.25">
      <c r="A9967">
        <v>9966</v>
      </c>
      <c r="B9967" s="31">
        <v>13.954894418706367</v>
      </c>
      <c r="C9967" s="31">
        <v>19.379392383974317</v>
      </c>
      <c r="D9967" s="31">
        <v>3.8766157918212292</v>
      </c>
    </row>
    <row r="9968" spans="1:4" x14ac:dyDescent="0.25">
      <c r="A9968">
        <v>9967</v>
      </c>
      <c r="B9968" s="31">
        <v>17.481653262171427</v>
      </c>
      <c r="C9968" s="31">
        <v>17.977228235811509</v>
      </c>
      <c r="D9968" s="31">
        <v>3.4938609458072691</v>
      </c>
    </row>
    <row r="9969" spans="1:4" x14ac:dyDescent="0.25">
      <c r="A9969">
        <v>9968</v>
      </c>
      <c r="B9969" s="31">
        <v>11.758526445550844</v>
      </c>
      <c r="C9969" s="31">
        <v>20.32635232403323</v>
      </c>
      <c r="D9969" s="31">
        <v>3.6359489509663376</v>
      </c>
    </row>
    <row r="9970" spans="1:4" x14ac:dyDescent="0.25">
      <c r="A9970">
        <v>9969</v>
      </c>
      <c r="B9970" s="31">
        <v>18.883377669065471</v>
      </c>
      <c r="C9970" s="31">
        <v>17.994652029392341</v>
      </c>
      <c r="D9970" s="31">
        <v>3.8001962816659791</v>
      </c>
    </row>
    <row r="9971" spans="1:4" x14ac:dyDescent="0.25">
      <c r="A9971">
        <v>9970</v>
      </c>
      <c r="B9971" s="31">
        <v>13.095536256578347</v>
      </c>
      <c r="C9971" s="31">
        <v>9.2536166531554009</v>
      </c>
      <c r="D9971" s="31">
        <v>3.4268828748154263</v>
      </c>
    </row>
    <row r="9972" spans="1:4" x14ac:dyDescent="0.25">
      <c r="A9972">
        <v>9971</v>
      </c>
      <c r="B9972" s="31">
        <v>14.143743970971277</v>
      </c>
      <c r="C9972" s="31">
        <v>27.727348789283333</v>
      </c>
      <c r="D9972" s="31">
        <v>3.7787640725988294</v>
      </c>
    </row>
    <row r="9973" spans="1:4" x14ac:dyDescent="0.25">
      <c r="A9973">
        <v>9972</v>
      </c>
      <c r="B9973" s="31">
        <v>12.036245178380634</v>
      </c>
      <c r="C9973" s="31">
        <v>10.125754155086991</v>
      </c>
      <c r="D9973" s="31">
        <v>3.2919417634889978</v>
      </c>
    </row>
    <row r="9974" spans="1:4" x14ac:dyDescent="0.25">
      <c r="A9974">
        <v>9973</v>
      </c>
      <c r="B9974" s="31">
        <v>14.06153742346735</v>
      </c>
      <c r="C9974" s="31">
        <v>18.421585091684467</v>
      </c>
      <c r="D9974" s="31">
        <v>3.2093054745468028</v>
      </c>
    </row>
    <row r="9975" spans="1:4" x14ac:dyDescent="0.25">
      <c r="A9975">
        <v>9974</v>
      </c>
      <c r="B9975" s="31">
        <v>19.139910153333282</v>
      </c>
      <c r="C9975" s="31">
        <v>8.0186260499933226</v>
      </c>
      <c r="D9975" s="31">
        <v>3.4568654272889257</v>
      </c>
    </row>
    <row r="9976" spans="1:4" x14ac:dyDescent="0.25">
      <c r="A9976">
        <v>9975</v>
      </c>
      <c r="B9976" s="31">
        <v>14.042489937869238</v>
      </c>
      <c r="C9976" s="31">
        <v>10.78545174834397</v>
      </c>
      <c r="D9976" s="31">
        <v>3.0501628688775027</v>
      </c>
    </row>
    <row r="9977" spans="1:4" x14ac:dyDescent="0.25">
      <c r="A9977">
        <v>9976</v>
      </c>
      <c r="B9977" s="31">
        <v>16.233506537823679</v>
      </c>
      <c r="C9977" s="31">
        <v>20.226418284274487</v>
      </c>
      <c r="D9977" s="31">
        <v>3.8388490964191937</v>
      </c>
    </row>
    <row r="9978" spans="1:4" x14ac:dyDescent="0.25">
      <c r="A9978">
        <v>9977</v>
      </c>
      <c r="B9978" s="31">
        <v>14.297308436720316</v>
      </c>
      <c r="C9978" s="31">
        <v>16.849978598985551</v>
      </c>
      <c r="D9978" s="31">
        <v>3.5458944682077602</v>
      </c>
    </row>
    <row r="9979" spans="1:4" x14ac:dyDescent="0.25">
      <c r="A9979">
        <v>9978</v>
      </c>
      <c r="B9979" s="31">
        <v>17.948477903873375</v>
      </c>
      <c r="C9979" s="31">
        <v>14.962439817806814</v>
      </c>
      <c r="D9979" s="31">
        <v>3.7057583819466533</v>
      </c>
    </row>
    <row r="9980" spans="1:4" x14ac:dyDescent="0.25">
      <c r="A9980">
        <v>9979</v>
      </c>
      <c r="B9980" s="31">
        <v>23.23002861920704</v>
      </c>
      <c r="C9980" s="31">
        <v>17.636391016080935</v>
      </c>
      <c r="D9980" s="31">
        <v>3.8517262191891763</v>
      </c>
    </row>
    <row r="9981" spans="1:4" x14ac:dyDescent="0.25">
      <c r="A9981">
        <v>9980</v>
      </c>
      <c r="B9981" s="31">
        <v>13.383511499915418</v>
      </c>
      <c r="C9981" s="31">
        <v>16.996247020312268</v>
      </c>
      <c r="D9981" s="31">
        <v>2.6787749517005532</v>
      </c>
    </row>
    <row r="9982" spans="1:4" x14ac:dyDescent="0.25">
      <c r="A9982">
        <v>9981</v>
      </c>
      <c r="B9982" s="31">
        <v>21.089531452667675</v>
      </c>
      <c r="C9982" s="31">
        <v>12.487325402948496</v>
      </c>
      <c r="D9982" s="31">
        <v>3.538034298291119</v>
      </c>
    </row>
    <row r="9983" spans="1:4" x14ac:dyDescent="0.25">
      <c r="A9983">
        <v>9982</v>
      </c>
      <c r="B9983" s="31">
        <v>18.37657886350155</v>
      </c>
      <c r="C9983" s="31">
        <v>8.1093581872810461</v>
      </c>
      <c r="D9983" s="31">
        <v>3.4948984107097156</v>
      </c>
    </row>
    <row r="9984" spans="1:4" x14ac:dyDescent="0.25">
      <c r="A9984">
        <v>9983</v>
      </c>
      <c r="B9984" s="31">
        <v>16.827555053531412</v>
      </c>
      <c r="C9984" s="31">
        <v>20.218586826108702</v>
      </c>
      <c r="D9984" s="31">
        <v>3.2747865205302724</v>
      </c>
    </row>
    <row r="9985" spans="1:4" x14ac:dyDescent="0.25">
      <c r="A9985">
        <v>9984</v>
      </c>
      <c r="B9985" s="31">
        <v>19.683403212745016</v>
      </c>
      <c r="C9985" s="31">
        <v>11.700407312744627</v>
      </c>
      <c r="D9985" s="31">
        <v>3.5734514212797541</v>
      </c>
    </row>
    <row r="9986" spans="1:4" x14ac:dyDescent="0.25">
      <c r="A9986">
        <v>9985</v>
      </c>
      <c r="B9986" s="31">
        <v>10.412872354748526</v>
      </c>
      <c r="C9986" s="31">
        <v>16.891906062052669</v>
      </c>
      <c r="D9986" s="31">
        <v>4.5772860455259705</v>
      </c>
    </row>
    <row r="9987" spans="1:4" x14ac:dyDescent="0.25">
      <c r="A9987">
        <v>9986</v>
      </c>
      <c r="B9987" s="31">
        <v>14.67399851487521</v>
      </c>
      <c r="C9987" s="31">
        <v>16.121255102242678</v>
      </c>
      <c r="D9987" s="31">
        <v>3.1956955549135033</v>
      </c>
    </row>
    <row r="9988" spans="1:4" x14ac:dyDescent="0.25">
      <c r="A9988">
        <v>9987</v>
      </c>
      <c r="B9988" s="31">
        <v>16.784607415625636</v>
      </c>
      <c r="C9988" s="31">
        <v>11.1211597771404</v>
      </c>
      <c r="D9988" s="31">
        <v>3.0878400168637579</v>
      </c>
    </row>
    <row r="9989" spans="1:4" x14ac:dyDescent="0.25">
      <c r="A9989">
        <v>9988</v>
      </c>
      <c r="B9989" s="31">
        <v>15.925091133429172</v>
      </c>
      <c r="C9989" s="31">
        <v>9.1733187090392274</v>
      </c>
      <c r="D9989" s="31">
        <v>3.9787339782127948</v>
      </c>
    </row>
    <row r="9990" spans="1:4" x14ac:dyDescent="0.25">
      <c r="A9990">
        <v>9989</v>
      </c>
      <c r="B9990" s="31">
        <v>22.761244558057172</v>
      </c>
      <c r="C9990" s="31">
        <v>14.195367643658418</v>
      </c>
      <c r="D9990" s="31">
        <v>3.5882673554470208</v>
      </c>
    </row>
    <row r="9991" spans="1:4" x14ac:dyDescent="0.25">
      <c r="A9991">
        <v>9990</v>
      </c>
      <c r="B9991" s="31">
        <v>18.389323979124324</v>
      </c>
      <c r="C9991" s="31">
        <v>8.7998316396129219</v>
      </c>
      <c r="D9991" s="31">
        <v>3.928087902648679</v>
      </c>
    </row>
    <row r="9992" spans="1:4" x14ac:dyDescent="0.25">
      <c r="A9992">
        <v>9991</v>
      </c>
      <c r="B9992" s="31">
        <v>17.250027585220227</v>
      </c>
      <c r="C9992" s="31">
        <v>17.517143925485374</v>
      </c>
      <c r="D9992" s="31">
        <v>3.5191165174313177</v>
      </c>
    </row>
    <row r="9993" spans="1:4" x14ac:dyDescent="0.25">
      <c r="A9993">
        <v>9992</v>
      </c>
      <c r="B9993" s="31">
        <v>15.747149854051479</v>
      </c>
      <c r="C9993" s="31">
        <v>15.70608506801012</v>
      </c>
      <c r="D9993" s="31">
        <v>3.2099114321127882</v>
      </c>
    </row>
    <row r="9994" spans="1:4" x14ac:dyDescent="0.25">
      <c r="A9994">
        <v>9993</v>
      </c>
      <c r="B9994" s="31">
        <v>22.272308224855657</v>
      </c>
      <c r="C9994" s="31">
        <v>14.207909888822433</v>
      </c>
      <c r="D9994" s="31">
        <v>3.4991578952348732</v>
      </c>
    </row>
    <row r="9995" spans="1:4" x14ac:dyDescent="0.25">
      <c r="A9995">
        <v>9994</v>
      </c>
      <c r="B9995" s="31">
        <v>24.461423112824249</v>
      </c>
      <c r="C9995" s="31">
        <v>19.993247975705955</v>
      </c>
      <c r="D9995" s="31">
        <v>3.2992757044223957</v>
      </c>
    </row>
    <row r="9996" spans="1:4" x14ac:dyDescent="0.25">
      <c r="A9996">
        <v>9995</v>
      </c>
      <c r="B9996" s="31">
        <v>22.881793239312508</v>
      </c>
      <c r="C9996" s="31">
        <v>14.973512096129864</v>
      </c>
      <c r="D9996" s="31">
        <v>3.2852652474204778</v>
      </c>
    </row>
    <row r="9997" spans="1:4" x14ac:dyDescent="0.25">
      <c r="A9997">
        <v>9996</v>
      </c>
      <c r="B9997" s="31">
        <v>17.005578389366111</v>
      </c>
      <c r="C9997" s="31">
        <v>17.927984294727558</v>
      </c>
      <c r="D9997" s="31">
        <v>3.8638541863952129</v>
      </c>
    </row>
    <row r="9998" spans="1:4" x14ac:dyDescent="0.25">
      <c r="A9998">
        <v>9997</v>
      </c>
      <c r="B9998" s="31">
        <v>14.169603397075306</v>
      </c>
      <c r="C9998" s="31">
        <v>12.651005801054342</v>
      </c>
      <c r="D9998" s="31">
        <v>3.4790294080917721</v>
      </c>
    </row>
    <row r="9999" spans="1:4" x14ac:dyDescent="0.25">
      <c r="A9999">
        <v>9998</v>
      </c>
      <c r="B9999" s="31">
        <v>23.072165261687026</v>
      </c>
      <c r="C9999" s="31">
        <v>24.693857265293644</v>
      </c>
      <c r="D9999" s="31">
        <v>3.4826894721427357</v>
      </c>
    </row>
    <row r="10000" spans="1:4" x14ac:dyDescent="0.25">
      <c r="A10000">
        <v>9999</v>
      </c>
      <c r="B10000" s="31">
        <v>13.843246539923296</v>
      </c>
      <c r="C10000" s="31">
        <v>15.493059830752653</v>
      </c>
      <c r="D10000" s="31">
        <v>3.6841724180132256</v>
      </c>
    </row>
    <row r="10001" spans="1:4" x14ac:dyDescent="0.25">
      <c r="A10001">
        <v>10000</v>
      </c>
      <c r="B10001" s="31">
        <v>16.094878083105506</v>
      </c>
      <c r="C10001" s="31">
        <v>13.202784011707823</v>
      </c>
      <c r="D10001" s="31">
        <v>3.6921527681668791</v>
      </c>
    </row>
  </sheetData>
  <pageMargins left="0.7" right="0.7" top="0.75" bottom="0.75" header="0.3" footer="0.3"/>
  <pageSetup orientation="portrait" r:id="rId1"/>
  <headerFooter>
    <oddHeader>&amp;CInhalación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466E-F24D-41FF-B890-0DCB61D6F265}">
  <dimension ref="A1:E1000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5.1887623554573792E-9</v>
      </c>
      <c r="C2" s="31">
        <v>2.4958860801789118E-10</v>
      </c>
      <c r="D2" s="31">
        <v>2.0799050668157598E-11</v>
      </c>
      <c r="E2" s="31">
        <v>3.4591749036382528E-4</v>
      </c>
    </row>
    <row r="3" spans="1:5" x14ac:dyDescent="0.25">
      <c r="A3">
        <v>2</v>
      </c>
      <c r="B3" s="31">
        <v>5.1722467454573822E-9</v>
      </c>
      <c r="C3" s="31">
        <v>2.487941780887328E-10</v>
      </c>
      <c r="D3" s="31">
        <v>2.0732848174061065E-11</v>
      </c>
      <c r="E3" s="31">
        <v>3.4481644969715881E-4</v>
      </c>
    </row>
    <row r="4" spans="1:5" x14ac:dyDescent="0.25">
      <c r="A4">
        <v>3</v>
      </c>
      <c r="B4" s="31">
        <v>7.7409625755038164E-9</v>
      </c>
      <c r="C4" s="31">
        <v>3.7235393367100548E-10</v>
      </c>
      <c r="D4" s="31">
        <v>3.1029494472583788E-11</v>
      </c>
      <c r="E4" s="31">
        <v>5.1606417170025438E-4</v>
      </c>
    </row>
    <row r="5" spans="1:5" x14ac:dyDescent="0.25">
      <c r="A5">
        <v>4</v>
      </c>
      <c r="B5" s="31">
        <v>6.0852480351753047E-9</v>
      </c>
      <c r="C5" s="31">
        <v>2.9271114814991975E-10</v>
      </c>
      <c r="D5" s="31">
        <v>2.4392595679159978E-11</v>
      </c>
      <c r="E5" s="31">
        <v>4.056832023450203E-4</v>
      </c>
    </row>
    <row r="6" spans="1:5" x14ac:dyDescent="0.25">
      <c r="A6">
        <v>5</v>
      </c>
      <c r="B6" s="31">
        <v>5.2489686715038689E-9</v>
      </c>
      <c r="C6" s="31">
        <v>2.5248463785824874E-10</v>
      </c>
      <c r="D6" s="31">
        <v>2.1040386488187395E-11</v>
      </c>
      <c r="E6" s="31">
        <v>3.499312447669246E-4</v>
      </c>
    </row>
    <row r="7" spans="1:5" x14ac:dyDescent="0.25">
      <c r="A7">
        <v>6</v>
      </c>
      <c r="B7" s="31">
        <v>3.6056048130750577E-9</v>
      </c>
      <c r="C7" s="31">
        <v>1.7343594188920727E-10</v>
      </c>
      <c r="D7" s="31">
        <v>1.445299515743394E-11</v>
      </c>
      <c r="E7" s="31">
        <v>2.4037365420500383E-4</v>
      </c>
    </row>
    <row r="8" spans="1:5" x14ac:dyDescent="0.25">
      <c r="A8">
        <v>7</v>
      </c>
      <c r="B8" s="31">
        <v>6.4833214147351034E-9</v>
      </c>
      <c r="C8" s="31">
        <v>3.1185917881445953E-10</v>
      </c>
      <c r="D8" s="31">
        <v>2.5988264901204962E-11</v>
      </c>
      <c r="E8" s="31">
        <v>4.3222142764900686E-4</v>
      </c>
    </row>
    <row r="9" spans="1:5" x14ac:dyDescent="0.25">
      <c r="A9">
        <v>8</v>
      </c>
      <c r="B9" s="31">
        <v>1.0096960054788612E-8</v>
      </c>
      <c r="C9" s="31">
        <v>4.8568156193092776E-10</v>
      </c>
      <c r="D9" s="31">
        <v>4.0473463494243982E-11</v>
      </c>
      <c r="E9" s="31">
        <v>6.7313067031924084E-4</v>
      </c>
    </row>
    <row r="10" spans="1:5" x14ac:dyDescent="0.25">
      <c r="A10">
        <v>9</v>
      </c>
      <c r="B10" s="31">
        <v>1.0972822597659985E-8</v>
      </c>
      <c r="C10" s="31">
        <v>5.2781209285808693E-10</v>
      </c>
      <c r="D10" s="31">
        <v>4.3984341071507242E-11</v>
      </c>
      <c r="E10" s="31">
        <v>7.3152150651066561E-4</v>
      </c>
    </row>
    <row r="11" spans="1:5" x14ac:dyDescent="0.25">
      <c r="A11">
        <v>10</v>
      </c>
      <c r="B11" s="31">
        <v>3.630109767334755E-9</v>
      </c>
      <c r="C11" s="31">
        <v>1.7461467334850935E-10</v>
      </c>
      <c r="D11" s="31">
        <v>1.4551222779042446E-11</v>
      </c>
      <c r="E11" s="31">
        <v>2.42007317822317E-4</v>
      </c>
    </row>
    <row r="12" spans="1:5" x14ac:dyDescent="0.25">
      <c r="A12">
        <v>11</v>
      </c>
      <c r="B12" s="31">
        <v>5.4668764322513326E-9</v>
      </c>
      <c r="C12" s="31">
        <v>2.6296638494077842E-10</v>
      </c>
      <c r="D12" s="31">
        <v>2.1913865411731535E-11</v>
      </c>
      <c r="E12" s="31">
        <v>3.644584288167555E-4</v>
      </c>
    </row>
    <row r="13" spans="1:5" x14ac:dyDescent="0.25">
      <c r="A13">
        <v>12</v>
      </c>
      <c r="B13" s="31">
        <v>6.1002590858472076E-9</v>
      </c>
      <c r="C13" s="31">
        <v>2.9343320612548794E-10</v>
      </c>
      <c r="D13" s="31">
        <v>2.4452767177123995E-11</v>
      </c>
      <c r="E13" s="31">
        <v>4.0668393905648049E-4</v>
      </c>
    </row>
    <row r="14" spans="1:5" x14ac:dyDescent="0.25">
      <c r="A14">
        <v>13</v>
      </c>
      <c r="B14" s="31">
        <v>4.7448618372702027E-9</v>
      </c>
      <c r="C14" s="31">
        <v>2.2823621127221449E-10</v>
      </c>
      <c r="D14" s="31">
        <v>1.9019684272684539E-11</v>
      </c>
      <c r="E14" s="31">
        <v>3.1632412248468016E-4</v>
      </c>
    </row>
    <row r="15" spans="1:5" x14ac:dyDescent="0.25">
      <c r="A15">
        <v>14</v>
      </c>
      <c r="B15" s="31">
        <v>4.9069746136808045E-9</v>
      </c>
      <c r="C15" s="31">
        <v>2.3603412133908838E-10</v>
      </c>
      <c r="D15" s="31">
        <v>1.9669510111590697E-11</v>
      </c>
      <c r="E15" s="31">
        <v>3.2713164091205361E-4</v>
      </c>
    </row>
    <row r="16" spans="1:5" x14ac:dyDescent="0.25">
      <c r="A16">
        <v>15</v>
      </c>
      <c r="B16" s="31">
        <v>2.9317301828671831E-9</v>
      </c>
      <c r="C16" s="31">
        <v>1.4102138531286761E-10</v>
      </c>
      <c r="D16" s="31">
        <v>1.1751782109405634E-11</v>
      </c>
      <c r="E16" s="31">
        <v>1.954486788578122E-4</v>
      </c>
    </row>
    <row r="17" spans="1:5" x14ac:dyDescent="0.25">
      <c r="A17">
        <v>16</v>
      </c>
      <c r="B17" s="31">
        <v>4.1658086663892365E-9</v>
      </c>
      <c r="C17" s="31">
        <v>2.003827338940263E-10</v>
      </c>
      <c r="D17" s="31">
        <v>1.6698561157835526E-11</v>
      </c>
      <c r="E17" s="31">
        <v>2.7772057775928244E-4</v>
      </c>
    </row>
    <row r="18" spans="1:5" x14ac:dyDescent="0.25">
      <c r="A18">
        <v>17</v>
      </c>
      <c r="B18" s="31">
        <v>5.3906236251140439E-9</v>
      </c>
      <c r="C18" s="31">
        <v>2.5929849061703167E-10</v>
      </c>
      <c r="D18" s="31">
        <v>2.1608207551419307E-11</v>
      </c>
      <c r="E18" s="31">
        <v>3.5937490834093625E-4</v>
      </c>
    </row>
    <row r="19" spans="1:5" x14ac:dyDescent="0.25">
      <c r="A19">
        <v>18</v>
      </c>
      <c r="B19" s="31">
        <v>8.372240251317042E-9</v>
      </c>
      <c r="C19" s="31">
        <v>4.0271950171697236E-10</v>
      </c>
      <c r="D19" s="31">
        <v>3.3559958476414364E-11</v>
      </c>
      <c r="E19" s="31">
        <v>5.5814935008780279E-4</v>
      </c>
    </row>
    <row r="20" spans="1:5" x14ac:dyDescent="0.25">
      <c r="A20">
        <v>19</v>
      </c>
      <c r="B20" s="31">
        <v>7.2314117021735875E-9</v>
      </c>
      <c r="C20" s="31">
        <v>3.4784363921609938E-10</v>
      </c>
      <c r="D20" s="31">
        <v>2.898696993467495E-11</v>
      </c>
      <c r="E20" s="31">
        <v>4.8209411347823914E-4</v>
      </c>
    </row>
    <row r="21" spans="1:5" x14ac:dyDescent="0.25">
      <c r="A21">
        <v>20</v>
      </c>
      <c r="B21" s="31">
        <v>5.8975701774647674E-9</v>
      </c>
      <c r="C21" s="31">
        <v>2.8368351264595693E-10</v>
      </c>
      <c r="D21" s="31">
        <v>2.3640292720496411E-11</v>
      </c>
      <c r="E21" s="31">
        <v>3.931713451643178E-4</v>
      </c>
    </row>
    <row r="22" spans="1:5" x14ac:dyDescent="0.25">
      <c r="A22">
        <v>21</v>
      </c>
      <c r="B22" s="31">
        <v>2.6485630744710159E-9</v>
      </c>
      <c r="C22" s="31">
        <v>1.2740054867024961E-10</v>
      </c>
      <c r="D22" s="31">
        <v>1.0616712389187468E-11</v>
      </c>
      <c r="E22" s="31">
        <v>1.7657087163140106E-4</v>
      </c>
    </row>
    <row r="23" spans="1:5" x14ac:dyDescent="0.25">
      <c r="A23">
        <v>22</v>
      </c>
      <c r="B23" s="31">
        <v>4.052456950051811E-9</v>
      </c>
      <c r="C23" s="31">
        <v>1.9493031669720843E-10</v>
      </c>
      <c r="D23" s="31">
        <v>1.6244193058100702E-11</v>
      </c>
      <c r="E23" s="31">
        <v>2.7016379667012074E-4</v>
      </c>
    </row>
    <row r="24" spans="1:5" x14ac:dyDescent="0.25">
      <c r="A24">
        <v>23</v>
      </c>
      <c r="B24" s="31">
        <v>4.2965984220924504E-9</v>
      </c>
      <c r="C24" s="31">
        <v>2.0667395149712806E-10</v>
      </c>
      <c r="D24" s="31">
        <v>1.7222829291427337E-11</v>
      </c>
      <c r="E24" s="31">
        <v>2.8643989480616334E-4</v>
      </c>
    </row>
    <row r="25" spans="1:5" x14ac:dyDescent="0.25">
      <c r="A25">
        <v>24</v>
      </c>
      <c r="B25" s="31">
        <v>8.9376192279759048E-9</v>
      </c>
      <c r="C25" s="31">
        <v>4.2991522626936937E-10</v>
      </c>
      <c r="D25" s="31">
        <v>3.5826268855780781E-11</v>
      </c>
      <c r="E25" s="31">
        <v>5.9584128186506032E-4</v>
      </c>
    </row>
    <row r="26" spans="1:5" x14ac:dyDescent="0.25">
      <c r="A26">
        <v>25</v>
      </c>
      <c r="B26" s="31">
        <v>9.5274005580406399E-9</v>
      </c>
      <c r="C26" s="31">
        <v>4.5828474699929341E-10</v>
      </c>
      <c r="D26" s="31">
        <v>3.8190395583274448E-11</v>
      </c>
      <c r="E26" s="31">
        <v>6.3516003720270929E-4</v>
      </c>
    </row>
    <row r="27" spans="1:5" x14ac:dyDescent="0.25">
      <c r="A27">
        <v>26</v>
      </c>
      <c r="B27" s="31">
        <v>2.2695489646186136E-9</v>
      </c>
      <c r="C27" s="31">
        <v>1.0916930244682098E-10</v>
      </c>
      <c r="D27" s="31">
        <v>9.0974418705684141E-12</v>
      </c>
      <c r="E27" s="31">
        <v>1.5130326430790758E-4</v>
      </c>
    </row>
    <row r="28" spans="1:5" x14ac:dyDescent="0.25">
      <c r="A28">
        <v>27</v>
      </c>
      <c r="B28" s="31">
        <v>5.1143990450488775E-9</v>
      </c>
      <c r="C28" s="31">
        <v>2.4601160181467984E-10</v>
      </c>
      <c r="D28" s="31">
        <v>2.0500966817889987E-11</v>
      </c>
      <c r="E28" s="31">
        <v>3.4095993633659181E-4</v>
      </c>
    </row>
    <row r="29" spans="1:5" x14ac:dyDescent="0.25">
      <c r="A29">
        <v>28</v>
      </c>
      <c r="B29" s="31">
        <v>6.7560974797577083E-9</v>
      </c>
      <c r="C29" s="31">
        <v>3.2498018796955865E-10</v>
      </c>
      <c r="D29" s="31">
        <v>2.7081682330796555E-11</v>
      </c>
      <c r="E29" s="31">
        <v>4.5040649865051388E-4</v>
      </c>
    </row>
    <row r="30" spans="1:5" x14ac:dyDescent="0.25">
      <c r="A30">
        <v>29</v>
      </c>
      <c r="B30" s="31">
        <v>3.3682267097483767E-9</v>
      </c>
      <c r="C30" s="31">
        <v>1.6201763703642875E-10</v>
      </c>
      <c r="D30" s="31">
        <v>1.3501469753035729E-11</v>
      </c>
      <c r="E30" s="31">
        <v>2.2454844731655845E-4</v>
      </c>
    </row>
    <row r="31" spans="1:5" x14ac:dyDescent="0.25">
      <c r="A31">
        <v>30</v>
      </c>
      <c r="B31" s="31">
        <v>6.5304104406548854E-9</v>
      </c>
      <c r="C31" s="31">
        <v>3.1412424389686318E-10</v>
      </c>
      <c r="D31" s="31">
        <v>2.61770203247386E-11</v>
      </c>
      <c r="E31" s="31">
        <v>4.3536069604365899E-4</v>
      </c>
    </row>
    <row r="32" spans="1:5" x14ac:dyDescent="0.25">
      <c r="A32">
        <v>31</v>
      </c>
      <c r="B32" s="31">
        <v>9.2302967826660325E-9</v>
      </c>
      <c r="C32" s="31">
        <v>4.4399353212902361E-10</v>
      </c>
      <c r="D32" s="31">
        <v>3.6999461010751966E-11</v>
      </c>
      <c r="E32" s="31">
        <v>6.1535311884440211E-4</v>
      </c>
    </row>
    <row r="33" spans="1:5" x14ac:dyDescent="0.25">
      <c r="A33">
        <v>32</v>
      </c>
      <c r="B33" s="31">
        <v>6.5378580611244408E-9</v>
      </c>
      <c r="C33" s="31">
        <v>3.1448248755858853E-10</v>
      </c>
      <c r="D33" s="31">
        <v>2.6206873963215712E-11</v>
      </c>
      <c r="E33" s="31">
        <v>4.3585720407496271E-4</v>
      </c>
    </row>
    <row r="34" spans="1:5" x14ac:dyDescent="0.25">
      <c r="A34">
        <v>33</v>
      </c>
      <c r="B34" s="31">
        <v>1.0532450280793125E-8</v>
      </c>
      <c r="C34" s="31">
        <v>5.0662940880997071E-10</v>
      </c>
      <c r="D34" s="31">
        <v>4.2219117400830895E-11</v>
      </c>
      <c r="E34" s="31">
        <v>7.0216335205287503E-4</v>
      </c>
    </row>
    <row r="35" spans="1:5" x14ac:dyDescent="0.25">
      <c r="A35">
        <v>34</v>
      </c>
      <c r="B35" s="31">
        <v>6.2471585155818168E-9</v>
      </c>
      <c r="C35" s="31">
        <v>3.0049932742270266E-10</v>
      </c>
      <c r="D35" s="31">
        <v>2.5041610618558554E-11</v>
      </c>
      <c r="E35" s="31">
        <v>4.1647723437212111E-4</v>
      </c>
    </row>
    <row r="36" spans="1:5" x14ac:dyDescent="0.25">
      <c r="A36">
        <v>35</v>
      </c>
      <c r="B36" s="31">
        <v>5.0748116575026939E-9</v>
      </c>
      <c r="C36" s="31">
        <v>2.4410737875032527E-10</v>
      </c>
      <c r="D36" s="31">
        <v>2.0342281562527106E-11</v>
      </c>
      <c r="E36" s="31">
        <v>3.3832077716684626E-4</v>
      </c>
    </row>
    <row r="37" spans="1:5" x14ac:dyDescent="0.25">
      <c r="A37">
        <v>36</v>
      </c>
      <c r="B37" s="31">
        <v>3.6906736913534711E-9</v>
      </c>
      <c r="C37" s="31">
        <v>1.7752790476216891E-10</v>
      </c>
      <c r="D37" s="31">
        <v>1.4793992063514077E-11</v>
      </c>
      <c r="E37" s="31">
        <v>2.4604491275689806E-4</v>
      </c>
    </row>
    <row r="38" spans="1:5" x14ac:dyDescent="0.25">
      <c r="A38">
        <v>37</v>
      </c>
      <c r="B38" s="31">
        <v>1.6014593900806765E-8</v>
      </c>
      <c r="C38" s="31">
        <v>7.7033017237148794E-10</v>
      </c>
      <c r="D38" s="31">
        <v>6.4194181030957328E-11</v>
      </c>
      <c r="E38" s="31">
        <v>1.0676395933871177E-3</v>
      </c>
    </row>
    <row r="39" spans="1:5" x14ac:dyDescent="0.25">
      <c r="A39">
        <v>38</v>
      </c>
      <c r="B39" s="31">
        <v>4.7425379420508562E-9</v>
      </c>
      <c r="C39" s="31">
        <v>2.2812442781919776E-10</v>
      </c>
      <c r="D39" s="31">
        <v>1.9010368984933148E-11</v>
      </c>
      <c r="E39" s="31">
        <v>3.1616919613672371E-4</v>
      </c>
    </row>
    <row r="40" spans="1:5" x14ac:dyDescent="0.25">
      <c r="A40">
        <v>39</v>
      </c>
      <c r="B40" s="31">
        <v>7.1124881590258254E-9</v>
      </c>
      <c r="C40" s="31">
        <v>3.4212320733631075E-10</v>
      </c>
      <c r="D40" s="31">
        <v>2.8510267278025895E-11</v>
      </c>
      <c r="E40" s="31">
        <v>4.7416587726838833E-4</v>
      </c>
    </row>
    <row r="41" spans="1:5" x14ac:dyDescent="0.25">
      <c r="A41">
        <v>40</v>
      </c>
      <c r="B41" s="31">
        <v>3.3107657401565987E-9</v>
      </c>
      <c r="C41" s="31">
        <v>1.5925366319579101E-10</v>
      </c>
      <c r="D41" s="31">
        <v>1.3271138599649251E-11</v>
      </c>
      <c r="E41" s="31">
        <v>2.207177160104399E-4</v>
      </c>
    </row>
    <row r="42" spans="1:5" x14ac:dyDescent="0.25">
      <c r="A42">
        <v>41</v>
      </c>
      <c r="B42" s="31">
        <v>5.5557427431715233E-9</v>
      </c>
      <c r="C42" s="31">
        <v>2.6724101101204705E-10</v>
      </c>
      <c r="D42" s="31">
        <v>2.2270084251003922E-11</v>
      </c>
      <c r="E42" s="31">
        <v>3.7038284954476818E-4</v>
      </c>
    </row>
    <row r="43" spans="1:5" x14ac:dyDescent="0.25">
      <c r="A43">
        <v>42</v>
      </c>
      <c r="B43" s="31">
        <v>6.2635569169059191E-9</v>
      </c>
      <c r="C43" s="31">
        <v>3.0128811940811639E-10</v>
      </c>
      <c r="D43" s="31">
        <v>2.5107343284009699E-11</v>
      </c>
      <c r="E43" s="31">
        <v>4.1757046112706126E-4</v>
      </c>
    </row>
    <row r="44" spans="1:5" x14ac:dyDescent="0.25">
      <c r="A44">
        <v>43</v>
      </c>
      <c r="B44" s="31">
        <v>7.5341039018996383E-9</v>
      </c>
      <c r="C44" s="31">
        <v>3.6240366714029954E-10</v>
      </c>
      <c r="D44" s="31">
        <v>3.0200305595024959E-11</v>
      </c>
      <c r="E44" s="31">
        <v>5.0227359345997584E-4</v>
      </c>
    </row>
    <row r="45" spans="1:5" x14ac:dyDescent="0.25">
      <c r="A45">
        <v>44</v>
      </c>
      <c r="B45" s="31">
        <v>5.5580013671069178E-9</v>
      </c>
      <c r="C45" s="31">
        <v>2.6734965480134645E-10</v>
      </c>
      <c r="D45" s="31">
        <v>2.2279137900112205E-11</v>
      </c>
      <c r="E45" s="31">
        <v>3.7053342447379453E-4</v>
      </c>
    </row>
    <row r="46" spans="1:5" x14ac:dyDescent="0.25">
      <c r="A46">
        <v>45</v>
      </c>
      <c r="B46" s="31">
        <v>8.1793876943192705E-9</v>
      </c>
      <c r="C46" s="31">
        <v>3.9344295406334179E-10</v>
      </c>
      <c r="D46" s="31">
        <v>3.2786912838611814E-11</v>
      </c>
      <c r="E46" s="31">
        <v>5.4529251295461797E-4</v>
      </c>
    </row>
    <row r="47" spans="1:5" x14ac:dyDescent="0.25">
      <c r="A47">
        <v>46</v>
      </c>
      <c r="B47" s="31">
        <v>6.9445143957412219E-9</v>
      </c>
      <c r="C47" s="31">
        <v>3.3404337347811987E-10</v>
      </c>
      <c r="D47" s="31">
        <v>2.7836947789843324E-11</v>
      </c>
      <c r="E47" s="31">
        <v>4.6296762638274813E-4</v>
      </c>
    </row>
    <row r="48" spans="1:5" x14ac:dyDescent="0.25">
      <c r="A48">
        <v>47</v>
      </c>
      <c r="B48" s="31">
        <v>6.3998338151441709E-9</v>
      </c>
      <c r="C48" s="31">
        <v>3.0784327823139673E-10</v>
      </c>
      <c r="D48" s="31">
        <v>2.5653606519283061E-11</v>
      </c>
      <c r="E48" s="31">
        <v>4.2665558767627804E-4</v>
      </c>
    </row>
    <row r="49" spans="1:5" x14ac:dyDescent="0.25">
      <c r="A49">
        <v>48</v>
      </c>
      <c r="B49" s="31">
        <v>6.1459750912104677E-9</v>
      </c>
      <c r="C49" s="31">
        <v>2.9563222650088704E-10</v>
      </c>
      <c r="D49" s="31">
        <v>2.4636018875073921E-11</v>
      </c>
      <c r="E49" s="31">
        <v>4.0973167274736453E-4</v>
      </c>
    </row>
    <row r="50" spans="1:5" x14ac:dyDescent="0.25">
      <c r="A50">
        <v>49</v>
      </c>
      <c r="B50" s="31">
        <v>5.3052122001160485E-9</v>
      </c>
      <c r="C50" s="31">
        <v>2.5519005064354692E-10</v>
      </c>
      <c r="D50" s="31">
        <v>2.126583755362891E-11</v>
      </c>
      <c r="E50" s="31">
        <v>3.5368081334106988E-4</v>
      </c>
    </row>
    <row r="51" spans="1:5" x14ac:dyDescent="0.25">
      <c r="A51">
        <v>50</v>
      </c>
      <c r="B51" s="31">
        <v>6.0640977831779905E-9</v>
      </c>
      <c r="C51" s="31">
        <v>2.9169378377791588E-10</v>
      </c>
      <c r="D51" s="31">
        <v>2.4307815314826324E-11</v>
      </c>
      <c r="E51" s="31">
        <v>4.0427318554519935E-4</v>
      </c>
    </row>
    <row r="52" spans="1:5" x14ac:dyDescent="0.25">
      <c r="A52">
        <v>51</v>
      </c>
      <c r="B52" s="31">
        <v>9.2509598888210379E-9</v>
      </c>
      <c r="C52" s="31">
        <v>4.4498746392802563E-10</v>
      </c>
      <c r="D52" s="31">
        <v>3.7082288660668805E-11</v>
      </c>
      <c r="E52" s="31">
        <v>6.1673065925473588E-4</v>
      </c>
    </row>
    <row r="53" spans="1:5" x14ac:dyDescent="0.25">
      <c r="A53">
        <v>52</v>
      </c>
      <c r="B53" s="31">
        <v>2.1707278676844471E-9</v>
      </c>
      <c r="C53" s="31">
        <v>1.0441583363538887E-10</v>
      </c>
      <c r="D53" s="31">
        <v>8.7013194696157388E-12</v>
      </c>
      <c r="E53" s="31">
        <v>1.4471519117896314E-4</v>
      </c>
    </row>
    <row r="54" spans="1:5" x14ac:dyDescent="0.25">
      <c r="A54">
        <v>53</v>
      </c>
      <c r="B54" s="31">
        <v>3.5560323947543127E-9</v>
      </c>
      <c r="C54" s="31">
        <v>1.7105142125843641E-10</v>
      </c>
      <c r="D54" s="31">
        <v>1.4254285104869701E-11</v>
      </c>
      <c r="E54" s="31">
        <v>2.3706882631695418E-4</v>
      </c>
    </row>
    <row r="55" spans="1:5" x14ac:dyDescent="0.25">
      <c r="A55">
        <v>54</v>
      </c>
      <c r="B55" s="31">
        <v>2.9063861637762977E-9</v>
      </c>
      <c r="C55" s="31">
        <v>1.3980229335738041E-10</v>
      </c>
      <c r="D55" s="31">
        <v>1.1650191113115035E-11</v>
      </c>
      <c r="E55" s="31">
        <v>1.9375907758508649E-4</v>
      </c>
    </row>
    <row r="56" spans="1:5" x14ac:dyDescent="0.25">
      <c r="A56">
        <v>55</v>
      </c>
      <c r="B56" s="31">
        <v>5.0263055759505811E-9</v>
      </c>
      <c r="C56" s="31">
        <v>2.4177415079621388E-10</v>
      </c>
      <c r="D56" s="31">
        <v>2.0147845899684489E-11</v>
      </c>
      <c r="E56" s="31">
        <v>3.3508703839670538E-4</v>
      </c>
    </row>
    <row r="57" spans="1:5" x14ac:dyDescent="0.25">
      <c r="A57">
        <v>56</v>
      </c>
      <c r="B57" s="31">
        <v>2.6696098135148972E-9</v>
      </c>
      <c r="C57" s="31">
        <v>1.2841293388688096E-10</v>
      </c>
      <c r="D57" s="31">
        <v>1.0701077823906747E-11</v>
      </c>
      <c r="E57" s="31">
        <v>1.7797398756765981E-4</v>
      </c>
    </row>
    <row r="58" spans="1:5" x14ac:dyDescent="0.25">
      <c r="A58">
        <v>57</v>
      </c>
      <c r="B58" s="31">
        <v>1.0143500080764938E-8</v>
      </c>
      <c r="C58" s="31">
        <v>4.8792021914912361E-10</v>
      </c>
      <c r="D58" s="31">
        <v>4.0660018262426968E-11</v>
      </c>
      <c r="E58" s="31">
        <v>6.7623333871766247E-4</v>
      </c>
    </row>
    <row r="59" spans="1:5" x14ac:dyDescent="0.25">
      <c r="A59">
        <v>58</v>
      </c>
      <c r="B59" s="31">
        <v>5.5661398897988637E-9</v>
      </c>
      <c r="C59" s="31">
        <v>2.6774113207682213E-10</v>
      </c>
      <c r="D59" s="31">
        <v>2.2311761006401845E-11</v>
      </c>
      <c r="E59" s="31">
        <v>3.7107599265325756E-4</v>
      </c>
    </row>
    <row r="60" spans="1:5" x14ac:dyDescent="0.25">
      <c r="A60">
        <v>59</v>
      </c>
      <c r="B60" s="31">
        <v>2.0793747577483599E-9</v>
      </c>
      <c r="C60" s="31">
        <v>1.0002158815157473E-10</v>
      </c>
      <c r="D60" s="31">
        <v>8.3351323459645606E-12</v>
      </c>
      <c r="E60" s="31">
        <v>1.3862498384989067E-4</v>
      </c>
    </row>
    <row r="61" spans="1:5" x14ac:dyDescent="0.25">
      <c r="A61">
        <v>60</v>
      </c>
      <c r="B61" s="31">
        <v>1.0782988339293055E-8</v>
      </c>
      <c r="C61" s="31">
        <v>5.1868073068458569E-10</v>
      </c>
      <c r="D61" s="31">
        <v>4.3223394223715477E-11</v>
      </c>
      <c r="E61" s="31">
        <v>7.1886588928620366E-4</v>
      </c>
    </row>
    <row r="62" spans="1:5" x14ac:dyDescent="0.25">
      <c r="A62">
        <v>61</v>
      </c>
      <c r="B62" s="31">
        <v>6.2355448601642978E-9</v>
      </c>
      <c r="C62" s="31">
        <v>2.9994069014254098E-10</v>
      </c>
      <c r="D62" s="31">
        <v>2.4995057511878415E-11</v>
      </c>
      <c r="E62" s="31">
        <v>4.1570299067761985E-4</v>
      </c>
    </row>
    <row r="63" spans="1:5" x14ac:dyDescent="0.25">
      <c r="A63">
        <v>62</v>
      </c>
      <c r="B63" s="31">
        <v>1.1176456113038355E-8</v>
      </c>
      <c r="C63" s="31">
        <v>5.3760722359781369E-10</v>
      </c>
      <c r="D63" s="31">
        <v>4.4800601966484472E-11</v>
      </c>
      <c r="E63" s="31">
        <v>7.4509707420255698E-4</v>
      </c>
    </row>
    <row r="64" spans="1:5" x14ac:dyDescent="0.25">
      <c r="A64">
        <v>63</v>
      </c>
      <c r="B64" s="31">
        <v>1.6067438558147247E-8</v>
      </c>
      <c r="C64" s="31">
        <v>7.72872093462347E-10</v>
      </c>
      <c r="D64" s="31">
        <v>6.4406007788528921E-11</v>
      </c>
      <c r="E64" s="31">
        <v>1.0711625705431497E-3</v>
      </c>
    </row>
    <row r="65" spans="1:5" x14ac:dyDescent="0.25">
      <c r="A65">
        <v>64</v>
      </c>
      <c r="B65" s="31">
        <v>2.8079674191368447E-9</v>
      </c>
      <c r="C65" s="31">
        <v>1.3506817839996801E-10</v>
      </c>
      <c r="D65" s="31">
        <v>1.1255681533330668E-11</v>
      </c>
      <c r="E65" s="31">
        <v>1.8719782794245632E-4</v>
      </c>
    </row>
    <row r="66" spans="1:5" x14ac:dyDescent="0.25">
      <c r="A66">
        <v>65</v>
      </c>
      <c r="B66" s="31">
        <v>5.6178425297166361E-9</v>
      </c>
      <c r="C66" s="31">
        <v>2.7022812011826796E-10</v>
      </c>
      <c r="D66" s="31">
        <v>2.2519010009855664E-11</v>
      </c>
      <c r="E66" s="31">
        <v>3.7452283531444242E-4</v>
      </c>
    </row>
    <row r="67" spans="1:5" x14ac:dyDescent="0.25">
      <c r="A67">
        <v>66</v>
      </c>
      <c r="B67" s="31">
        <v>8.325918831380579E-9</v>
      </c>
      <c r="C67" s="31">
        <v>4.0049135983431432E-10</v>
      </c>
      <c r="D67" s="31">
        <v>3.3374279986192862E-11</v>
      </c>
      <c r="E67" s="31">
        <v>5.5506125542537197E-4</v>
      </c>
    </row>
    <row r="68" spans="1:5" x14ac:dyDescent="0.25">
      <c r="A68">
        <v>67</v>
      </c>
      <c r="B68" s="31">
        <v>1.1947959948890471E-8</v>
      </c>
      <c r="C68" s="31">
        <v>5.7471791691531869E-10</v>
      </c>
      <c r="D68" s="31">
        <v>4.7893159742943224E-11</v>
      </c>
      <c r="E68" s="31">
        <v>7.9653066325936469E-4</v>
      </c>
    </row>
    <row r="69" spans="1:5" x14ac:dyDescent="0.25">
      <c r="A69">
        <v>68</v>
      </c>
      <c r="B69" s="31">
        <v>4.322384188912097E-9</v>
      </c>
      <c r="C69" s="31">
        <v>2.0791429229639792E-10</v>
      </c>
      <c r="D69" s="31">
        <v>1.7326191024699828E-11</v>
      </c>
      <c r="E69" s="31">
        <v>2.8815894592747312E-4</v>
      </c>
    </row>
    <row r="70" spans="1:5" x14ac:dyDescent="0.25">
      <c r="A70">
        <v>69</v>
      </c>
      <c r="B70" s="31">
        <v>6.700262844216114E-9</v>
      </c>
      <c r="C70" s="31">
        <v>3.2229444366111955E-10</v>
      </c>
      <c r="D70" s="31">
        <v>2.6857870305093297E-11</v>
      </c>
      <c r="E70" s="31">
        <v>4.466841896144076E-4</v>
      </c>
    </row>
    <row r="71" spans="1:5" x14ac:dyDescent="0.25">
      <c r="A71">
        <v>70</v>
      </c>
      <c r="B71" s="31">
        <v>6.086067777248389E-9</v>
      </c>
      <c r="C71" s="31">
        <v>2.927505791874078E-10</v>
      </c>
      <c r="D71" s="31">
        <v>2.4395881598950649E-11</v>
      </c>
      <c r="E71" s="31">
        <v>4.0573785181655927E-4</v>
      </c>
    </row>
    <row r="72" spans="1:5" x14ac:dyDescent="0.25">
      <c r="A72">
        <v>71</v>
      </c>
      <c r="B72" s="31">
        <v>1.0672135106099851E-8</v>
      </c>
      <c r="C72" s="31">
        <v>5.1334849492746444E-10</v>
      </c>
      <c r="D72" s="31">
        <v>4.2779041243955372E-11</v>
      </c>
      <c r="E72" s="31">
        <v>7.1147567373999005E-4</v>
      </c>
    </row>
    <row r="73" spans="1:5" x14ac:dyDescent="0.25">
      <c r="A73">
        <v>72</v>
      </c>
      <c r="B73" s="31">
        <v>6.5542192731457426E-9</v>
      </c>
      <c r="C73" s="31">
        <v>3.1526949067303782E-10</v>
      </c>
      <c r="D73" s="31">
        <v>2.6272457556086484E-11</v>
      </c>
      <c r="E73" s="31">
        <v>4.3694795154304952E-4</v>
      </c>
    </row>
    <row r="74" spans="1:5" x14ac:dyDescent="0.25">
      <c r="A74">
        <v>73</v>
      </c>
      <c r="B74" s="31">
        <v>5.1222363274158148E-9</v>
      </c>
      <c r="C74" s="31">
        <v>2.4638858889996227E-10</v>
      </c>
      <c r="D74" s="31">
        <v>2.0532382408330188E-11</v>
      </c>
      <c r="E74" s="31">
        <v>3.4148242182772097E-4</v>
      </c>
    </row>
    <row r="75" spans="1:5" x14ac:dyDescent="0.25">
      <c r="A75">
        <v>74</v>
      </c>
      <c r="B75" s="31">
        <v>1.1722238355883653E-8</v>
      </c>
      <c r="C75" s="31">
        <v>5.6386031073898268E-10</v>
      </c>
      <c r="D75" s="31">
        <v>4.6988359228248554E-11</v>
      </c>
      <c r="E75" s="31">
        <v>7.8148255705891019E-4</v>
      </c>
    </row>
    <row r="76" spans="1:5" x14ac:dyDescent="0.25">
      <c r="A76">
        <v>75</v>
      </c>
      <c r="B76" s="31">
        <v>9.9526497524396616E-9</v>
      </c>
      <c r="C76" s="31">
        <v>4.7873998222107027E-10</v>
      </c>
      <c r="D76" s="31">
        <v>3.9894998518422525E-11</v>
      </c>
      <c r="E76" s="31">
        <v>6.6350998349597743E-4</v>
      </c>
    </row>
    <row r="77" spans="1:5" x14ac:dyDescent="0.25">
      <c r="A77">
        <v>76</v>
      </c>
      <c r="B77" s="31">
        <v>8.6551885786769706E-9</v>
      </c>
      <c r="C77" s="31">
        <v>4.1632981460641868E-10</v>
      </c>
      <c r="D77" s="31">
        <v>3.4694151217201554E-11</v>
      </c>
      <c r="E77" s="31">
        <v>5.7701257191179799E-4</v>
      </c>
    </row>
    <row r="78" spans="1:5" x14ac:dyDescent="0.25">
      <c r="A78">
        <v>77</v>
      </c>
      <c r="B78" s="31">
        <v>7.5623409305742693E-9</v>
      </c>
      <c r="C78" s="31">
        <v>3.6376191795208518E-10</v>
      </c>
      <c r="D78" s="31">
        <v>3.0313493162673763E-11</v>
      </c>
      <c r="E78" s="31">
        <v>5.0415606203828463E-4</v>
      </c>
    </row>
    <row r="79" spans="1:5" x14ac:dyDescent="0.25">
      <c r="A79">
        <v>78</v>
      </c>
      <c r="B79" s="31">
        <v>1.0708486613896595E-8</v>
      </c>
      <c r="C79" s="31">
        <v>5.1509706647666987E-10</v>
      </c>
      <c r="D79" s="31">
        <v>4.2924755539722487E-11</v>
      </c>
      <c r="E79" s="31">
        <v>7.1389910759310634E-4</v>
      </c>
    </row>
    <row r="80" spans="1:5" x14ac:dyDescent="0.25">
      <c r="A80">
        <v>79</v>
      </c>
      <c r="B80" s="31">
        <v>7.8559128751468751E-9</v>
      </c>
      <c r="C80" s="31">
        <v>3.7788324554033301E-10</v>
      </c>
      <c r="D80" s="31">
        <v>3.149027046169442E-11</v>
      </c>
      <c r="E80" s="31">
        <v>5.237275250097917E-4</v>
      </c>
    </row>
    <row r="81" spans="1:5" x14ac:dyDescent="0.25">
      <c r="A81">
        <v>80</v>
      </c>
      <c r="B81" s="31">
        <v>7.4048820686957315E-9</v>
      </c>
      <c r="C81" s="31">
        <v>3.5618786937092187E-10</v>
      </c>
      <c r="D81" s="31">
        <v>2.9682322447576822E-11</v>
      </c>
      <c r="E81" s="31">
        <v>4.9365880457971547E-4</v>
      </c>
    </row>
    <row r="82" spans="1:5" x14ac:dyDescent="0.25">
      <c r="A82">
        <v>81</v>
      </c>
      <c r="B82" s="31">
        <v>6.0384716374768212E-9</v>
      </c>
      <c r="C82" s="31">
        <v>2.9046112103557783E-10</v>
      </c>
      <c r="D82" s="31">
        <v>2.4205093419631485E-11</v>
      </c>
      <c r="E82" s="31">
        <v>4.0256477583178809E-4</v>
      </c>
    </row>
    <row r="83" spans="1:5" x14ac:dyDescent="0.25">
      <c r="A83">
        <v>82</v>
      </c>
      <c r="B83" s="31">
        <v>4.1384000133556636E-9</v>
      </c>
      <c r="C83" s="31">
        <v>1.990643294095542E-10</v>
      </c>
      <c r="D83" s="31">
        <v>1.6588694117462849E-11</v>
      </c>
      <c r="E83" s="31">
        <v>2.7589333422371092E-4</v>
      </c>
    </row>
    <row r="84" spans="1:5" x14ac:dyDescent="0.25">
      <c r="A84">
        <v>83</v>
      </c>
      <c r="B84" s="31">
        <v>1.001448201285341E-8</v>
      </c>
      <c r="C84" s="31">
        <v>4.8171422284919143E-10</v>
      </c>
      <c r="D84" s="31">
        <v>4.0142851904099286E-11</v>
      </c>
      <c r="E84" s="31">
        <v>6.6763213419022732E-4</v>
      </c>
    </row>
    <row r="85" spans="1:5" x14ac:dyDescent="0.25">
      <c r="A85">
        <v>84</v>
      </c>
      <c r="B85" s="31">
        <v>5.7466936527073572E-9</v>
      </c>
      <c r="C85" s="31">
        <v>2.7642608607347719E-10</v>
      </c>
      <c r="D85" s="31">
        <v>2.3035507172789764E-11</v>
      </c>
      <c r="E85" s="31">
        <v>3.8311291018049045E-4</v>
      </c>
    </row>
    <row r="86" spans="1:5" x14ac:dyDescent="0.25">
      <c r="A86">
        <v>85</v>
      </c>
      <c r="B86" s="31">
        <v>8.1390757979425887E-9</v>
      </c>
      <c r="C86" s="31">
        <v>3.9150388084819737E-10</v>
      </c>
      <c r="D86" s="31">
        <v>3.2625323404016449E-11</v>
      </c>
      <c r="E86" s="31">
        <v>5.4260505319617255E-4</v>
      </c>
    </row>
    <row r="87" spans="1:5" x14ac:dyDescent="0.25">
      <c r="A87">
        <v>86</v>
      </c>
      <c r="B87" s="31">
        <v>7.9066712536680972E-9</v>
      </c>
      <c r="C87" s="31">
        <v>3.8032481294552213E-10</v>
      </c>
      <c r="D87" s="31">
        <v>3.1693734412126842E-11</v>
      </c>
      <c r="E87" s="31">
        <v>5.2711141691120643E-4</v>
      </c>
    </row>
    <row r="88" spans="1:5" x14ac:dyDescent="0.25">
      <c r="A88">
        <v>87</v>
      </c>
      <c r="B88" s="31">
        <v>5.0281871548898109E-9</v>
      </c>
      <c r="C88" s="31">
        <v>2.4186465805712635E-10</v>
      </c>
      <c r="D88" s="31">
        <v>2.0155388171427196E-11</v>
      </c>
      <c r="E88" s="31">
        <v>3.3521247699265408E-4</v>
      </c>
    </row>
    <row r="89" spans="1:5" x14ac:dyDescent="0.25">
      <c r="A89">
        <v>88</v>
      </c>
      <c r="B89" s="31">
        <v>5.2451695800337678E-9</v>
      </c>
      <c r="C89" s="31">
        <v>2.5230189486737768E-10</v>
      </c>
      <c r="D89" s="31">
        <v>2.1025157905614806E-11</v>
      </c>
      <c r="E89" s="31">
        <v>3.4967797200225115E-4</v>
      </c>
    </row>
    <row r="90" spans="1:5" x14ac:dyDescent="0.25">
      <c r="A90">
        <v>89</v>
      </c>
      <c r="B90" s="31">
        <v>5.0129756245493206E-9</v>
      </c>
      <c r="C90" s="31">
        <v>2.4113295665640369E-10</v>
      </c>
      <c r="D90" s="31">
        <v>2.0094413054700307E-11</v>
      </c>
      <c r="E90" s="31">
        <v>3.3419837496995468E-4</v>
      </c>
    </row>
    <row r="91" spans="1:5" x14ac:dyDescent="0.25">
      <c r="A91">
        <v>90</v>
      </c>
      <c r="B91" s="31">
        <v>5.5644628688012774E-9</v>
      </c>
      <c r="C91" s="31">
        <v>2.6766046441318084E-10</v>
      </c>
      <c r="D91" s="31">
        <v>2.2305038701098403E-11</v>
      </c>
      <c r="E91" s="31">
        <v>3.7096419125341848E-4</v>
      </c>
    </row>
    <row r="92" spans="1:5" x14ac:dyDescent="0.25">
      <c r="A92">
        <v>91</v>
      </c>
      <c r="B92" s="31">
        <v>8.8610820497121308E-9</v>
      </c>
      <c r="C92" s="31">
        <v>4.2623365319358936E-10</v>
      </c>
      <c r="D92" s="31">
        <v>3.5519471099465782E-11</v>
      </c>
      <c r="E92" s="31">
        <v>5.9073880331414203E-4</v>
      </c>
    </row>
    <row r="93" spans="1:5" x14ac:dyDescent="0.25">
      <c r="A93">
        <v>92</v>
      </c>
      <c r="B93" s="31">
        <v>7.775043590208252E-9</v>
      </c>
      <c r="C93" s="31">
        <v>3.7399329050355942E-10</v>
      </c>
      <c r="D93" s="31">
        <v>3.1166107541963285E-11</v>
      </c>
      <c r="E93" s="31">
        <v>5.1833623934721673E-4</v>
      </c>
    </row>
    <row r="94" spans="1:5" x14ac:dyDescent="0.25">
      <c r="A94">
        <v>93</v>
      </c>
      <c r="B94" s="31">
        <v>6.9345499834621203E-9</v>
      </c>
      <c r="C94" s="31">
        <v>3.3356406769764954E-10</v>
      </c>
      <c r="D94" s="31">
        <v>2.7797005641470794E-11</v>
      </c>
      <c r="E94" s="31">
        <v>4.6230333223080803E-4</v>
      </c>
    </row>
    <row r="95" spans="1:5" x14ac:dyDescent="0.25">
      <c r="A95">
        <v>94</v>
      </c>
      <c r="B95" s="31">
        <v>8.9401173785520276E-9</v>
      </c>
      <c r="C95" s="31">
        <v>4.3003539171195464E-10</v>
      </c>
      <c r="D95" s="31">
        <v>3.5836282642662889E-11</v>
      </c>
      <c r="E95" s="31">
        <v>5.9600782523680181E-4</v>
      </c>
    </row>
    <row r="96" spans="1:5" x14ac:dyDescent="0.25">
      <c r="A96">
        <v>95</v>
      </c>
      <c r="B96" s="31">
        <v>8.3996566897377199E-9</v>
      </c>
      <c r="C96" s="31">
        <v>4.0403828069227627E-10</v>
      </c>
      <c r="D96" s="31">
        <v>3.3669856724356356E-11</v>
      </c>
      <c r="E96" s="31">
        <v>5.5997711264918135E-4</v>
      </c>
    </row>
    <row r="97" spans="1:5" x14ac:dyDescent="0.25">
      <c r="A97">
        <v>96</v>
      </c>
      <c r="B97" s="31">
        <v>3.2299662150676683E-9</v>
      </c>
      <c r="C97" s="31">
        <v>1.5536706373065225E-10</v>
      </c>
      <c r="D97" s="31">
        <v>1.2947255310887687E-11</v>
      </c>
      <c r="E97" s="31">
        <v>2.1533108100451121E-4</v>
      </c>
    </row>
    <row r="98" spans="1:5" x14ac:dyDescent="0.25">
      <c r="A98">
        <v>97</v>
      </c>
      <c r="B98" s="31">
        <v>6.6882916465131727E-9</v>
      </c>
      <c r="C98" s="31">
        <v>3.217186079673068E-10</v>
      </c>
      <c r="D98" s="31">
        <v>2.6809883997275568E-11</v>
      </c>
      <c r="E98" s="31">
        <v>4.4588610976754482E-4</v>
      </c>
    </row>
    <row r="99" spans="1:5" x14ac:dyDescent="0.25">
      <c r="A99">
        <v>98</v>
      </c>
      <c r="B99" s="31">
        <v>6.4366310432481943E-9</v>
      </c>
      <c r="C99" s="31">
        <v>3.0961328971240823E-10</v>
      </c>
      <c r="D99" s="31">
        <v>2.5801107476034019E-11</v>
      </c>
      <c r="E99" s="31">
        <v>4.2910873621654626E-4</v>
      </c>
    </row>
    <row r="100" spans="1:5" x14ac:dyDescent="0.25">
      <c r="A100">
        <v>99</v>
      </c>
      <c r="B100" s="31">
        <v>5.182320411360396E-9</v>
      </c>
      <c r="C100" s="31">
        <v>2.4927873916093643E-10</v>
      </c>
      <c r="D100" s="31">
        <v>2.0773228263411371E-11</v>
      </c>
      <c r="E100" s="31">
        <v>3.454880274240264E-4</v>
      </c>
    </row>
    <row r="101" spans="1:5" x14ac:dyDescent="0.25">
      <c r="A101">
        <v>100</v>
      </c>
      <c r="B101" s="31">
        <v>8.618335074340658E-9</v>
      </c>
      <c r="C101" s="31">
        <v>4.1455709613951734E-10</v>
      </c>
      <c r="D101" s="31">
        <v>3.4546424678293114E-11</v>
      </c>
      <c r="E101" s="31">
        <v>5.7455567162271049E-4</v>
      </c>
    </row>
    <row r="102" spans="1:5" x14ac:dyDescent="0.25">
      <c r="A102">
        <v>101</v>
      </c>
      <c r="B102" s="31">
        <v>5.9366187145472901E-9</v>
      </c>
      <c r="C102" s="31">
        <v>2.8556181605395767E-10</v>
      </c>
      <c r="D102" s="31">
        <v>2.3796818004496473E-11</v>
      </c>
      <c r="E102" s="31">
        <v>3.9577458096981934E-4</v>
      </c>
    </row>
    <row r="103" spans="1:5" x14ac:dyDescent="0.25">
      <c r="A103">
        <v>102</v>
      </c>
      <c r="B103" s="31">
        <v>7.1235966315170019E-9</v>
      </c>
      <c r="C103" s="31">
        <v>3.4265754442796072E-10</v>
      </c>
      <c r="D103" s="31">
        <v>2.8554795368996728E-11</v>
      </c>
      <c r="E103" s="31">
        <v>4.7490644210113346E-4</v>
      </c>
    </row>
    <row r="104" spans="1:5" x14ac:dyDescent="0.25">
      <c r="A104">
        <v>103</v>
      </c>
      <c r="B104" s="31">
        <v>5.9337256298135619E-9</v>
      </c>
      <c r="C104" s="31">
        <v>2.8542265358281283E-10</v>
      </c>
      <c r="D104" s="31">
        <v>2.378522113190107E-11</v>
      </c>
      <c r="E104" s="31">
        <v>3.9558170865423744E-4</v>
      </c>
    </row>
    <row r="105" spans="1:5" x14ac:dyDescent="0.25">
      <c r="A105">
        <v>104</v>
      </c>
      <c r="B105" s="31">
        <v>8.2521554396962751E-9</v>
      </c>
      <c r="C105" s="31">
        <v>3.9694321077834527E-10</v>
      </c>
      <c r="D105" s="31">
        <v>3.3078600898195441E-11</v>
      </c>
      <c r="E105" s="31">
        <v>5.501436959797517E-4</v>
      </c>
    </row>
    <row r="106" spans="1:5" x14ac:dyDescent="0.25">
      <c r="A106">
        <v>105</v>
      </c>
      <c r="B106" s="31">
        <v>5.0060903840363416E-9</v>
      </c>
      <c r="C106" s="31">
        <v>2.4080176446108272E-10</v>
      </c>
      <c r="D106" s="31">
        <v>2.0066813705090228E-11</v>
      </c>
      <c r="E106" s="31">
        <v>3.3373935893575611E-4</v>
      </c>
    </row>
    <row r="107" spans="1:5" x14ac:dyDescent="0.25">
      <c r="A107">
        <v>106</v>
      </c>
      <c r="B107" s="31">
        <v>7.4290302089569958E-9</v>
      </c>
      <c r="C107" s="31">
        <v>3.5734943744845976E-10</v>
      </c>
      <c r="D107" s="31">
        <v>2.9779119787371649E-11</v>
      </c>
      <c r="E107" s="31">
        <v>4.95268680597133E-4</v>
      </c>
    </row>
    <row r="108" spans="1:5" x14ac:dyDescent="0.25">
      <c r="A108">
        <v>107</v>
      </c>
      <c r="B108" s="31">
        <v>6.6772237514313486E-9</v>
      </c>
      <c r="C108" s="31">
        <v>3.2118622272051377E-10</v>
      </c>
      <c r="D108" s="31">
        <v>2.6765518560042814E-11</v>
      </c>
      <c r="E108" s="31">
        <v>4.4514825009542324E-4</v>
      </c>
    </row>
    <row r="109" spans="1:5" x14ac:dyDescent="0.25">
      <c r="A109">
        <v>108</v>
      </c>
      <c r="B109" s="31">
        <v>4.9659912705502585E-9</v>
      </c>
      <c r="C109" s="31">
        <v>2.3887292647774041E-10</v>
      </c>
      <c r="D109" s="31">
        <v>1.9906077206478368E-11</v>
      </c>
      <c r="E109" s="31">
        <v>3.3106608470335054E-4</v>
      </c>
    </row>
    <row r="110" spans="1:5" x14ac:dyDescent="0.25">
      <c r="A110">
        <v>109</v>
      </c>
      <c r="B110" s="31">
        <v>4.4211838444463609E-9</v>
      </c>
      <c r="C110" s="31">
        <v>2.1266672973873101E-10</v>
      </c>
      <c r="D110" s="31">
        <v>1.7722227478227583E-11</v>
      </c>
      <c r="E110" s="31">
        <v>2.9474558962975741E-4</v>
      </c>
    </row>
    <row r="111" spans="1:5" x14ac:dyDescent="0.25">
      <c r="A111">
        <v>110</v>
      </c>
      <c r="B111" s="31">
        <v>8.7819406625999366E-9</v>
      </c>
      <c r="C111" s="31">
        <v>4.2242681308553125E-10</v>
      </c>
      <c r="D111" s="31">
        <v>3.5202234423794273E-11</v>
      </c>
      <c r="E111" s="31">
        <v>5.8546271083999572E-4</v>
      </c>
    </row>
    <row r="112" spans="1:5" x14ac:dyDescent="0.25">
      <c r="A112">
        <v>111</v>
      </c>
      <c r="B112" s="31">
        <v>1.034975121850927E-8</v>
      </c>
      <c r="C112" s="31">
        <v>4.9784126213494689E-10</v>
      </c>
      <c r="D112" s="31">
        <v>4.148677184457891E-11</v>
      </c>
      <c r="E112" s="31">
        <v>6.8998341456728461E-4</v>
      </c>
    </row>
    <row r="113" spans="1:5" x14ac:dyDescent="0.25">
      <c r="A113">
        <v>112</v>
      </c>
      <c r="B113" s="31">
        <v>5.9084009713312843E-9</v>
      </c>
      <c r="C113" s="31">
        <v>2.8420449290669856E-10</v>
      </c>
      <c r="D113" s="31">
        <v>2.3683707742224879E-11</v>
      </c>
      <c r="E113" s="31">
        <v>3.9389339808875226E-4</v>
      </c>
    </row>
    <row r="114" spans="1:5" x14ac:dyDescent="0.25">
      <c r="A114">
        <v>113</v>
      </c>
      <c r="B114" s="31">
        <v>5.0194330465374584E-9</v>
      </c>
      <c r="C114" s="31">
        <v>2.4144357002718341E-10</v>
      </c>
      <c r="D114" s="31">
        <v>2.0120297502265284E-11</v>
      </c>
      <c r="E114" s="31">
        <v>3.3462886976916387E-4</v>
      </c>
    </row>
    <row r="115" spans="1:5" x14ac:dyDescent="0.25">
      <c r="A115">
        <v>114</v>
      </c>
      <c r="B115" s="31">
        <v>6.2260923651809127E-9</v>
      </c>
      <c r="C115" s="31">
        <v>2.9948600848561027E-10</v>
      </c>
      <c r="D115" s="31">
        <v>2.4957167373800857E-11</v>
      </c>
      <c r="E115" s="31">
        <v>4.1507282434539419E-4</v>
      </c>
    </row>
    <row r="116" spans="1:5" x14ac:dyDescent="0.25">
      <c r="A116">
        <v>115</v>
      </c>
      <c r="B116" s="31">
        <v>4.0754647891570603E-9</v>
      </c>
      <c r="C116" s="31">
        <v>1.9603703428078383E-10</v>
      </c>
      <c r="D116" s="31">
        <v>1.6336419523398652E-11</v>
      </c>
      <c r="E116" s="31">
        <v>2.7169765261047065E-4</v>
      </c>
    </row>
    <row r="117" spans="1:5" x14ac:dyDescent="0.25">
      <c r="A117">
        <v>116</v>
      </c>
      <c r="B117" s="31">
        <v>7.6172708046645392E-9</v>
      </c>
      <c r="C117" s="31">
        <v>3.6640414164120231E-10</v>
      </c>
      <c r="D117" s="31">
        <v>3.0533678470100191E-11</v>
      </c>
      <c r="E117" s="31">
        <v>5.0781805364430259E-4</v>
      </c>
    </row>
    <row r="118" spans="1:5" x14ac:dyDescent="0.25">
      <c r="A118">
        <v>117</v>
      </c>
      <c r="B118" s="31">
        <v>5.4486937311267399E-9</v>
      </c>
      <c r="C118" s="31">
        <v>2.6209176499235864E-10</v>
      </c>
      <c r="D118" s="31">
        <v>2.1840980416029887E-11</v>
      </c>
      <c r="E118" s="31">
        <v>3.6324624874178266E-4</v>
      </c>
    </row>
    <row r="119" spans="1:5" x14ac:dyDescent="0.25">
      <c r="A119">
        <v>118</v>
      </c>
      <c r="B119" s="31">
        <v>3.4036126511742586E-9</v>
      </c>
      <c r="C119" s="31">
        <v>1.6371976314258958E-10</v>
      </c>
      <c r="D119" s="31">
        <v>1.3643313595215798E-11</v>
      </c>
      <c r="E119" s="31">
        <v>2.2690751007828391E-4</v>
      </c>
    </row>
    <row r="120" spans="1:5" x14ac:dyDescent="0.25">
      <c r="A120">
        <v>119</v>
      </c>
      <c r="B120" s="31">
        <v>5.495050534995733E-9</v>
      </c>
      <c r="C120" s="31">
        <v>2.6432160890449142E-10</v>
      </c>
      <c r="D120" s="31">
        <v>2.2026800742040952E-11</v>
      </c>
      <c r="E120" s="31">
        <v>3.6633670233304885E-4</v>
      </c>
    </row>
    <row r="121" spans="1:5" x14ac:dyDescent="0.25">
      <c r="A121">
        <v>120</v>
      </c>
      <c r="B121" s="31">
        <v>7.3029904798650197E-9</v>
      </c>
      <c r="C121" s="31">
        <v>3.5128670449135458E-10</v>
      </c>
      <c r="D121" s="31">
        <v>2.9273892040946213E-11</v>
      </c>
      <c r="E121" s="31">
        <v>4.8686603199100129E-4</v>
      </c>
    </row>
    <row r="122" spans="1:5" x14ac:dyDescent="0.25">
      <c r="A122">
        <v>121</v>
      </c>
      <c r="B122" s="31">
        <v>4.5065727952155647E-9</v>
      </c>
      <c r="C122" s="31">
        <v>2.1677408866222816E-10</v>
      </c>
      <c r="D122" s="31">
        <v>1.8064507388519012E-11</v>
      </c>
      <c r="E122" s="31">
        <v>3.0043818634770429E-4</v>
      </c>
    </row>
    <row r="123" spans="1:5" x14ac:dyDescent="0.25">
      <c r="A123">
        <v>122</v>
      </c>
      <c r="B123" s="31">
        <v>5.0836132001720347E-9</v>
      </c>
      <c r="C123" s="31">
        <v>2.445307484544591E-10</v>
      </c>
      <c r="D123" s="31">
        <v>2.0377562371204925E-11</v>
      </c>
      <c r="E123" s="31">
        <v>3.3890754667813565E-4</v>
      </c>
    </row>
    <row r="124" spans="1:5" x14ac:dyDescent="0.25">
      <c r="A124">
        <v>123</v>
      </c>
      <c r="B124" s="31">
        <v>3.7575929975162345E-9</v>
      </c>
      <c r="C124" s="31">
        <v>1.8074684125038954E-10</v>
      </c>
      <c r="D124" s="31">
        <v>1.5062236770865794E-11</v>
      </c>
      <c r="E124" s="31">
        <v>2.5050619983441562E-4</v>
      </c>
    </row>
    <row r="125" spans="1:5" x14ac:dyDescent="0.25">
      <c r="A125">
        <v>124</v>
      </c>
      <c r="B125" s="31">
        <v>5.9903248629185813E-9</v>
      </c>
      <c r="C125" s="31">
        <v>2.8814517638070201E-10</v>
      </c>
      <c r="D125" s="31">
        <v>2.4012098031725167E-11</v>
      </c>
      <c r="E125" s="31">
        <v>3.9935499086123875E-4</v>
      </c>
    </row>
    <row r="126" spans="1:5" x14ac:dyDescent="0.25">
      <c r="A126">
        <v>125</v>
      </c>
      <c r="B126" s="31">
        <v>4.1890341432651819E-9</v>
      </c>
      <c r="C126" s="31">
        <v>2.0149992023768725E-10</v>
      </c>
      <c r="D126" s="31">
        <v>1.6791660019807272E-11</v>
      </c>
      <c r="E126" s="31">
        <v>2.7926894288434547E-4</v>
      </c>
    </row>
    <row r="127" spans="1:5" x14ac:dyDescent="0.25">
      <c r="A127">
        <v>126</v>
      </c>
      <c r="B127" s="31">
        <v>1.1568106983272829E-8</v>
      </c>
      <c r="C127" s="31">
        <v>5.5644632025214504E-10</v>
      </c>
      <c r="D127" s="31">
        <v>4.6370526687678751E-11</v>
      </c>
      <c r="E127" s="31">
        <v>7.7120713221818854E-4</v>
      </c>
    </row>
    <row r="128" spans="1:5" x14ac:dyDescent="0.25">
      <c r="A128">
        <v>127</v>
      </c>
      <c r="B128" s="31">
        <v>3.8373241151621418E-9</v>
      </c>
      <c r="C128" s="31">
        <v>1.8458204843578366E-10</v>
      </c>
      <c r="D128" s="31">
        <v>1.5381837369648637E-11</v>
      </c>
      <c r="E128" s="31">
        <v>2.5582160767747609E-4</v>
      </c>
    </row>
    <row r="129" spans="1:5" x14ac:dyDescent="0.25">
      <c r="A129">
        <v>128</v>
      </c>
      <c r="B129" s="31">
        <v>7.7572657386005188E-9</v>
      </c>
      <c r="C129" s="31">
        <v>3.731381445299428E-10</v>
      </c>
      <c r="D129" s="31">
        <v>3.1094845377495231E-11</v>
      </c>
      <c r="E129" s="31">
        <v>5.1715104924003456E-4</v>
      </c>
    </row>
    <row r="130" spans="1:5" x14ac:dyDescent="0.25">
      <c r="A130">
        <v>129</v>
      </c>
      <c r="B130" s="31">
        <v>7.1689344564872137E-9</v>
      </c>
      <c r="C130" s="31">
        <v>3.4483837366038298E-10</v>
      </c>
      <c r="D130" s="31">
        <v>2.8736531138365247E-11</v>
      </c>
      <c r="E130" s="31">
        <v>4.7792896376581425E-4</v>
      </c>
    </row>
    <row r="131" spans="1:5" x14ac:dyDescent="0.25">
      <c r="A131">
        <v>130</v>
      </c>
      <c r="B131" s="31">
        <v>3.0025403997727172E-9</v>
      </c>
      <c r="C131" s="31">
        <v>1.4442748146069155E-10</v>
      </c>
      <c r="D131" s="31">
        <v>1.2035623455057629E-11</v>
      </c>
      <c r="E131" s="31">
        <v>2.001693599848478E-4</v>
      </c>
    </row>
    <row r="132" spans="1:5" x14ac:dyDescent="0.25">
      <c r="A132">
        <v>131</v>
      </c>
      <c r="B132" s="31">
        <v>7.2879507857820082E-9</v>
      </c>
      <c r="C132" s="31">
        <v>3.5056326871726369E-10</v>
      </c>
      <c r="D132" s="31">
        <v>2.9213605726438643E-11</v>
      </c>
      <c r="E132" s="31">
        <v>4.8586338571880055E-4</v>
      </c>
    </row>
    <row r="133" spans="1:5" x14ac:dyDescent="0.25">
      <c r="A133">
        <v>132</v>
      </c>
      <c r="B133" s="31">
        <v>4.3570640836757208E-9</v>
      </c>
      <c r="C133" s="31">
        <v>2.0958245631457773E-10</v>
      </c>
      <c r="D133" s="31">
        <v>1.7465204692881477E-11</v>
      </c>
      <c r="E133" s="31">
        <v>2.9047093891171474E-4</v>
      </c>
    </row>
    <row r="134" spans="1:5" x14ac:dyDescent="0.25">
      <c r="A134">
        <v>133</v>
      </c>
      <c r="B134" s="31">
        <v>5.8041000848499041E-9</v>
      </c>
      <c r="C134" s="31">
        <v>2.7918743656675271E-10</v>
      </c>
      <c r="D134" s="31">
        <v>2.3265619713896058E-11</v>
      </c>
      <c r="E134" s="31">
        <v>3.8694000565666026E-4</v>
      </c>
    </row>
    <row r="135" spans="1:5" x14ac:dyDescent="0.25">
      <c r="A135">
        <v>134</v>
      </c>
      <c r="B135" s="31">
        <v>9.3705445360060888E-9</v>
      </c>
      <c r="C135" s="31">
        <v>4.5073969607637898E-10</v>
      </c>
      <c r="D135" s="31">
        <v>3.756164133969825E-11</v>
      </c>
      <c r="E135" s="31">
        <v>6.2470296906707256E-4</v>
      </c>
    </row>
    <row r="136" spans="1:5" x14ac:dyDescent="0.25">
      <c r="A136">
        <v>135</v>
      </c>
      <c r="B136" s="31">
        <v>2.7303608479236339E-9</v>
      </c>
      <c r="C136" s="31">
        <v>1.3133516563984915E-10</v>
      </c>
      <c r="D136" s="31">
        <v>1.0944597136654096E-11</v>
      </c>
      <c r="E136" s="31">
        <v>1.8202405652824224E-4</v>
      </c>
    </row>
    <row r="137" spans="1:5" x14ac:dyDescent="0.25">
      <c r="A137">
        <v>136</v>
      </c>
      <c r="B137" s="31">
        <v>2.4084858061140759E-9</v>
      </c>
      <c r="C137" s="31">
        <v>1.1585240922560465E-10</v>
      </c>
      <c r="D137" s="31">
        <v>9.6543674354670549E-12</v>
      </c>
      <c r="E137" s="31">
        <v>1.6056572040760506E-4</v>
      </c>
    </row>
    <row r="138" spans="1:5" x14ac:dyDescent="0.25">
      <c r="A138">
        <v>137</v>
      </c>
      <c r="B138" s="31">
        <v>6.8688228074308512E-9</v>
      </c>
      <c r="C138" s="31">
        <v>3.3040247476839597E-10</v>
      </c>
      <c r="D138" s="31">
        <v>2.7533539564032997E-11</v>
      </c>
      <c r="E138" s="31">
        <v>4.5792152049539008E-4</v>
      </c>
    </row>
    <row r="139" spans="1:5" x14ac:dyDescent="0.25">
      <c r="A139">
        <v>138</v>
      </c>
      <c r="B139" s="31">
        <v>8.6799200107936945E-9</v>
      </c>
      <c r="C139" s="31">
        <v>4.1751944004952838E-10</v>
      </c>
      <c r="D139" s="31">
        <v>3.4793286670794034E-11</v>
      </c>
      <c r="E139" s="31">
        <v>5.78661334052913E-4</v>
      </c>
    </row>
    <row r="140" spans="1:5" x14ac:dyDescent="0.25">
      <c r="A140">
        <v>139</v>
      </c>
      <c r="B140" s="31">
        <v>4.2837791824398725E-9</v>
      </c>
      <c r="C140" s="31">
        <v>2.0605732349192188E-10</v>
      </c>
      <c r="D140" s="31">
        <v>1.7171443624326823E-11</v>
      </c>
      <c r="E140" s="31">
        <v>2.8558527882932485E-4</v>
      </c>
    </row>
    <row r="141" spans="1:5" x14ac:dyDescent="0.25">
      <c r="A141">
        <v>140</v>
      </c>
      <c r="B141" s="31">
        <v>5.2586483446057663E-9</v>
      </c>
      <c r="C141" s="31">
        <v>2.529502471827979E-10</v>
      </c>
      <c r="D141" s="31">
        <v>2.1079187265233159E-11</v>
      </c>
      <c r="E141" s="31">
        <v>3.5057655630705106E-4</v>
      </c>
    </row>
    <row r="142" spans="1:5" x14ac:dyDescent="0.25">
      <c r="A142">
        <v>141</v>
      </c>
      <c r="B142" s="31">
        <v>6.0519039999421298E-9</v>
      </c>
      <c r="C142" s="31">
        <v>2.9110724132794035E-10</v>
      </c>
      <c r="D142" s="31">
        <v>2.4258936777328361E-11</v>
      </c>
      <c r="E142" s="31">
        <v>4.0346026666280866E-4</v>
      </c>
    </row>
    <row r="143" spans="1:5" x14ac:dyDescent="0.25">
      <c r="A143">
        <v>142</v>
      </c>
      <c r="B143" s="31">
        <v>8.6968308271317581E-9</v>
      </c>
      <c r="C143" s="31">
        <v>4.1833288009960594E-10</v>
      </c>
      <c r="D143" s="31">
        <v>3.4861073341633828E-11</v>
      </c>
      <c r="E143" s="31">
        <v>5.7978872180878389E-4</v>
      </c>
    </row>
    <row r="144" spans="1:5" x14ac:dyDescent="0.25">
      <c r="A144">
        <v>143</v>
      </c>
      <c r="B144" s="31">
        <v>6.3178125841438374E-9</v>
      </c>
      <c r="C144" s="31">
        <v>3.0389791256018691E-10</v>
      </c>
      <c r="D144" s="31">
        <v>2.5324826046682242E-11</v>
      </c>
      <c r="E144" s="31">
        <v>4.2118750560958914E-4</v>
      </c>
    </row>
    <row r="145" spans="1:5" x14ac:dyDescent="0.25">
      <c r="A145">
        <v>144</v>
      </c>
      <c r="B145" s="31">
        <v>5.5762481011016841E-9</v>
      </c>
      <c r="C145" s="31">
        <v>2.682273548435996E-10</v>
      </c>
      <c r="D145" s="31">
        <v>2.2352279570299967E-11</v>
      </c>
      <c r="E145" s="31">
        <v>3.7174987340677892E-4</v>
      </c>
    </row>
    <row r="146" spans="1:5" x14ac:dyDescent="0.25">
      <c r="A146">
        <v>145</v>
      </c>
      <c r="B146" s="31">
        <v>4.4243790308932417E-9</v>
      </c>
      <c r="C146" s="31">
        <v>2.1282042383435593E-10</v>
      </c>
      <c r="D146" s="31">
        <v>1.7735035319529662E-11</v>
      </c>
      <c r="E146" s="31">
        <v>2.9495860205954946E-4</v>
      </c>
    </row>
    <row r="147" spans="1:5" x14ac:dyDescent="0.25">
      <c r="A147">
        <v>146</v>
      </c>
      <c r="B147" s="31">
        <v>1.3407822709616348E-8</v>
      </c>
      <c r="C147" s="31">
        <v>6.449398868930916E-10</v>
      </c>
      <c r="D147" s="31">
        <v>5.3744990574424298E-11</v>
      </c>
      <c r="E147" s="31">
        <v>8.9385484730775653E-4</v>
      </c>
    </row>
    <row r="148" spans="1:5" x14ac:dyDescent="0.25">
      <c r="A148">
        <v>147</v>
      </c>
      <c r="B148" s="31">
        <v>4.3581698305581342E-9</v>
      </c>
      <c r="C148" s="31">
        <v>2.0963564468712123E-10</v>
      </c>
      <c r="D148" s="31">
        <v>1.7469637057260104E-11</v>
      </c>
      <c r="E148" s="31">
        <v>2.9054465537054229E-4</v>
      </c>
    </row>
    <row r="149" spans="1:5" x14ac:dyDescent="0.25">
      <c r="A149">
        <v>148</v>
      </c>
      <c r="B149" s="31">
        <v>1.0352100774571874E-8</v>
      </c>
      <c r="C149" s="31">
        <v>4.979542799197195E-10</v>
      </c>
      <c r="D149" s="31">
        <v>4.149618999330996E-11</v>
      </c>
      <c r="E149" s="31">
        <v>6.9014005163812488E-4</v>
      </c>
    </row>
    <row r="150" spans="1:5" x14ac:dyDescent="0.25">
      <c r="A150">
        <v>149</v>
      </c>
      <c r="B150" s="31">
        <v>5.4140968802735622E-9</v>
      </c>
      <c r="C150" s="31">
        <v>2.6042759553253261E-10</v>
      </c>
      <c r="D150" s="31">
        <v>2.1702299627711051E-11</v>
      </c>
      <c r="E150" s="31">
        <v>3.6093979201823746E-4</v>
      </c>
    </row>
    <row r="151" spans="1:5" x14ac:dyDescent="0.25">
      <c r="A151">
        <v>150</v>
      </c>
      <c r="B151" s="31">
        <v>5.5239726717664885E-9</v>
      </c>
      <c r="C151" s="31">
        <v>2.6571281462234892E-10</v>
      </c>
      <c r="D151" s="31">
        <v>2.2142734551862411E-11</v>
      </c>
      <c r="E151" s="31">
        <v>3.6826484478443255E-4</v>
      </c>
    </row>
    <row r="152" spans="1:5" x14ac:dyDescent="0.25">
      <c r="A152">
        <v>151</v>
      </c>
      <c r="B152" s="31">
        <v>8.7570528087315669E-9</v>
      </c>
      <c r="C152" s="31">
        <v>4.2122966348066909E-10</v>
      </c>
      <c r="D152" s="31">
        <v>3.5102471956722426E-11</v>
      </c>
      <c r="E152" s="31">
        <v>5.8380352058210448E-4</v>
      </c>
    </row>
    <row r="153" spans="1:5" x14ac:dyDescent="0.25">
      <c r="A153">
        <v>152</v>
      </c>
      <c r="B153" s="31">
        <v>1.5065626914399824E-8</v>
      </c>
      <c r="C153" s="31">
        <v>7.2468318895488787E-10</v>
      </c>
      <c r="D153" s="31">
        <v>6.0390265746240656E-11</v>
      </c>
      <c r="E153" s="31">
        <v>1.004375127626655E-3</v>
      </c>
    </row>
    <row r="154" spans="1:5" x14ac:dyDescent="0.25">
      <c r="A154">
        <v>153</v>
      </c>
      <c r="B154" s="31">
        <v>8.06742273157977E-9</v>
      </c>
      <c r="C154" s="31">
        <v>3.8805724215700731E-10</v>
      </c>
      <c r="D154" s="31">
        <v>3.2338103513083944E-11</v>
      </c>
      <c r="E154" s="31">
        <v>5.3782818210531798E-4</v>
      </c>
    </row>
    <row r="155" spans="1:5" x14ac:dyDescent="0.25">
      <c r="A155">
        <v>154</v>
      </c>
      <c r="B155" s="31">
        <v>8.6493947870092281E-9</v>
      </c>
      <c r="C155" s="31">
        <v>4.1605112302287054E-10</v>
      </c>
      <c r="D155" s="31">
        <v>3.4670926918572548E-11</v>
      </c>
      <c r="E155" s="31">
        <v>5.7662631913394855E-4</v>
      </c>
    </row>
    <row r="156" spans="1:5" x14ac:dyDescent="0.25">
      <c r="A156">
        <v>155</v>
      </c>
      <c r="B156" s="31">
        <v>4.3766599996160882E-9</v>
      </c>
      <c r="C156" s="31">
        <v>2.1052505438466431E-10</v>
      </c>
      <c r="D156" s="31">
        <v>1.754375453205536E-11</v>
      </c>
      <c r="E156" s="31">
        <v>2.9177733330773922E-4</v>
      </c>
    </row>
    <row r="157" spans="1:5" x14ac:dyDescent="0.25">
      <c r="A157">
        <v>156</v>
      </c>
      <c r="B157" s="31">
        <v>6.6086743145677154E-9</v>
      </c>
      <c r="C157" s="31">
        <v>3.1788887407450967E-10</v>
      </c>
      <c r="D157" s="31">
        <v>2.6490739506209138E-11</v>
      </c>
      <c r="E157" s="31">
        <v>4.4057828763784769E-4</v>
      </c>
    </row>
    <row r="158" spans="1:5" x14ac:dyDescent="0.25">
      <c r="A158">
        <v>157</v>
      </c>
      <c r="B158" s="31">
        <v>2.4173424851470259E-8</v>
      </c>
      <c r="C158" s="31">
        <v>1.1627843108593718E-9</v>
      </c>
      <c r="D158" s="31">
        <v>9.6898692571614313E-11</v>
      </c>
      <c r="E158" s="31">
        <v>1.6115616567646839E-3</v>
      </c>
    </row>
    <row r="159" spans="1:5" x14ac:dyDescent="0.25">
      <c r="A159">
        <v>158</v>
      </c>
      <c r="B159" s="31">
        <v>9.7733098016670142E-9</v>
      </c>
      <c r="C159" s="31">
        <v>4.701134147259789E-10</v>
      </c>
      <c r="D159" s="31">
        <v>3.9176117893831577E-11</v>
      </c>
      <c r="E159" s="31">
        <v>6.5155398677780088E-4</v>
      </c>
    </row>
    <row r="160" spans="1:5" x14ac:dyDescent="0.25">
      <c r="A160">
        <v>159</v>
      </c>
      <c r="B160" s="31">
        <v>4.7340064081198547E-9</v>
      </c>
      <c r="C160" s="31">
        <v>2.2771404601093153E-10</v>
      </c>
      <c r="D160" s="31">
        <v>1.897617050091096E-11</v>
      </c>
      <c r="E160" s="31">
        <v>3.1560042720799031E-4</v>
      </c>
    </row>
    <row r="161" spans="1:5" x14ac:dyDescent="0.25">
      <c r="A161">
        <v>160</v>
      </c>
      <c r="B161" s="31">
        <v>1.0094405588601522E-8</v>
      </c>
      <c r="C161" s="31">
        <v>4.8555868760826887E-10</v>
      </c>
      <c r="D161" s="31">
        <v>4.0463223967355739E-11</v>
      </c>
      <c r="E161" s="31">
        <v>6.7296037257343479E-4</v>
      </c>
    </row>
    <row r="162" spans="1:5" x14ac:dyDescent="0.25">
      <c r="A162">
        <v>161</v>
      </c>
      <c r="B162" s="31">
        <v>7.7214157652514381E-9</v>
      </c>
      <c r="C162" s="31">
        <v>3.714136976709987E-10</v>
      </c>
      <c r="D162" s="31">
        <v>3.0951141472583225E-11</v>
      </c>
      <c r="E162" s="31">
        <v>5.1476105101676251E-4</v>
      </c>
    </row>
    <row r="163" spans="1:5" x14ac:dyDescent="0.25">
      <c r="A163">
        <v>162</v>
      </c>
      <c r="B163" s="31">
        <v>8.741890907931967E-9</v>
      </c>
      <c r="C163" s="31">
        <v>4.205003493482735E-10</v>
      </c>
      <c r="D163" s="31">
        <v>3.5041695779022789E-11</v>
      </c>
      <c r="E163" s="31">
        <v>5.8279272719546449E-4</v>
      </c>
    </row>
    <row r="164" spans="1:5" x14ac:dyDescent="0.25">
      <c r="A164">
        <v>163</v>
      </c>
      <c r="B164" s="31">
        <v>6.697870632207881E-9</v>
      </c>
      <c r="C164" s="31">
        <v>3.2217937405023425E-10</v>
      </c>
      <c r="D164" s="31">
        <v>2.6848281170852853E-11</v>
      </c>
      <c r="E164" s="31">
        <v>4.4652470881385875E-4</v>
      </c>
    </row>
    <row r="165" spans="1:5" x14ac:dyDescent="0.25">
      <c r="A165">
        <v>164</v>
      </c>
      <c r="B165" s="31">
        <v>6.6985043040624173E-9</v>
      </c>
      <c r="C165" s="31">
        <v>3.2220985478249357E-10</v>
      </c>
      <c r="D165" s="31">
        <v>2.6850821231874463E-11</v>
      </c>
      <c r="E165" s="31">
        <v>4.4656695360416115E-4</v>
      </c>
    </row>
    <row r="166" spans="1:5" x14ac:dyDescent="0.25">
      <c r="A166">
        <v>165</v>
      </c>
      <c r="B166" s="31">
        <v>1.0656624646476825E-8</v>
      </c>
      <c r="C166" s="31">
        <v>5.12602414501762E-10</v>
      </c>
      <c r="D166" s="31">
        <v>4.2716867875146835E-11</v>
      </c>
      <c r="E166" s="31">
        <v>7.1044164309845505E-4</v>
      </c>
    </row>
    <row r="167" spans="1:5" x14ac:dyDescent="0.25">
      <c r="A167">
        <v>166</v>
      </c>
      <c r="B167" s="31">
        <v>7.9381673822250104E-9</v>
      </c>
      <c r="C167" s="31">
        <v>3.8183983220174325E-10</v>
      </c>
      <c r="D167" s="31">
        <v>3.181998601681194E-11</v>
      </c>
      <c r="E167" s="31">
        <v>5.2921115881500067E-4</v>
      </c>
    </row>
    <row r="168" spans="1:5" x14ac:dyDescent="0.25">
      <c r="A168">
        <v>167</v>
      </c>
      <c r="B168" s="31">
        <v>4.2812660299494902E-9</v>
      </c>
      <c r="C168" s="31">
        <v>2.0593643643083847E-10</v>
      </c>
      <c r="D168" s="31">
        <v>1.7161369702569873E-11</v>
      </c>
      <c r="E168" s="31">
        <v>2.8541773532996602E-4</v>
      </c>
    </row>
    <row r="169" spans="1:5" x14ac:dyDescent="0.25">
      <c r="A169">
        <v>168</v>
      </c>
      <c r="B169" s="31">
        <v>9.5869077426554266E-9</v>
      </c>
      <c r="C169" s="31">
        <v>4.6114714738643903E-10</v>
      </c>
      <c r="D169" s="31">
        <v>3.8428928948869917E-11</v>
      </c>
      <c r="E169" s="31">
        <v>6.3912718284369512E-4</v>
      </c>
    </row>
    <row r="170" spans="1:5" x14ac:dyDescent="0.25">
      <c r="A170">
        <v>169</v>
      </c>
      <c r="B170" s="31">
        <v>1.2869279545446799E-8</v>
      </c>
      <c r="C170" s="31">
        <v>6.1903501218607103E-10</v>
      </c>
      <c r="D170" s="31">
        <v>5.1586251015505921E-11</v>
      </c>
      <c r="E170" s="31">
        <v>8.5795196969645326E-4</v>
      </c>
    </row>
    <row r="171" spans="1:5" x14ac:dyDescent="0.25">
      <c r="A171">
        <v>170</v>
      </c>
      <c r="B171" s="31">
        <v>1.1334436884670263E-8</v>
      </c>
      <c r="C171" s="31">
        <v>5.4520637695732895E-10</v>
      </c>
      <c r="D171" s="31">
        <v>4.5433864746444081E-11</v>
      </c>
      <c r="E171" s="31">
        <v>7.5562912564468418E-4</v>
      </c>
    </row>
    <row r="172" spans="1:5" x14ac:dyDescent="0.25">
      <c r="A172">
        <v>171</v>
      </c>
      <c r="B172" s="31">
        <v>6.800968160866961E-9</v>
      </c>
      <c r="C172" s="31">
        <v>3.2713854675951056E-10</v>
      </c>
      <c r="D172" s="31">
        <v>2.7261545563292547E-11</v>
      </c>
      <c r="E172" s="31">
        <v>4.5339787739113075E-4</v>
      </c>
    </row>
    <row r="173" spans="1:5" x14ac:dyDescent="0.25">
      <c r="A173">
        <v>172</v>
      </c>
      <c r="B173" s="31">
        <v>1.24204997912831E-8</v>
      </c>
      <c r="C173" s="31">
        <v>5.9744791559635727E-10</v>
      </c>
      <c r="D173" s="31">
        <v>4.9787326299696439E-11</v>
      </c>
      <c r="E173" s="31">
        <v>8.2803331941887334E-4</v>
      </c>
    </row>
    <row r="174" spans="1:5" x14ac:dyDescent="0.25">
      <c r="A174">
        <v>173</v>
      </c>
      <c r="B174" s="31">
        <v>9.6367031757129087E-9</v>
      </c>
      <c r="C174" s="31">
        <v>4.6354239541883231E-10</v>
      </c>
      <c r="D174" s="31">
        <v>3.8628532951569357E-11</v>
      </c>
      <c r="E174" s="31">
        <v>6.4244687838086053E-4</v>
      </c>
    </row>
    <row r="175" spans="1:5" x14ac:dyDescent="0.25">
      <c r="A175">
        <v>174</v>
      </c>
      <c r="B175" s="31">
        <v>8.0206241744926918E-9</v>
      </c>
      <c r="C175" s="31">
        <v>3.8580614913704579E-10</v>
      </c>
      <c r="D175" s="31">
        <v>3.2150512428087149E-11</v>
      </c>
      <c r="E175" s="31">
        <v>5.3470827829951272E-4</v>
      </c>
    </row>
    <row r="176" spans="1:5" x14ac:dyDescent="0.25">
      <c r="A176">
        <v>175</v>
      </c>
      <c r="B176" s="31">
        <v>8.4188001610329887E-9</v>
      </c>
      <c r="C176" s="31">
        <v>4.0495911537806435E-10</v>
      </c>
      <c r="D176" s="31">
        <v>3.3746592948172027E-11</v>
      </c>
      <c r="E176" s="31">
        <v>5.612533440688659E-4</v>
      </c>
    </row>
    <row r="177" spans="1:5" x14ac:dyDescent="0.25">
      <c r="A177">
        <v>176</v>
      </c>
      <c r="B177" s="31">
        <v>1.2002325166203918E-8</v>
      </c>
      <c r="C177" s="31">
        <v>5.7733297961896737E-10</v>
      </c>
      <c r="D177" s="31">
        <v>4.8111081634913949E-11</v>
      </c>
      <c r="E177" s="31">
        <v>8.0015501108026115E-4</v>
      </c>
    </row>
    <row r="178" spans="1:5" x14ac:dyDescent="0.25">
      <c r="A178">
        <v>177</v>
      </c>
      <c r="B178" s="31">
        <v>5.4571858472929466E-9</v>
      </c>
      <c r="C178" s="31">
        <v>2.6250025073671352E-10</v>
      </c>
      <c r="D178" s="31">
        <v>2.1875020894726127E-11</v>
      </c>
      <c r="E178" s="31">
        <v>3.6381238981952977E-4</v>
      </c>
    </row>
    <row r="179" spans="1:5" x14ac:dyDescent="0.25">
      <c r="A179">
        <v>178</v>
      </c>
      <c r="B179" s="31">
        <v>8.6395424710455168E-9</v>
      </c>
      <c r="C179" s="31">
        <v>4.1557720927260043E-10</v>
      </c>
      <c r="D179" s="31">
        <v>3.4631434106050036E-11</v>
      </c>
      <c r="E179" s="31">
        <v>5.7596949806970111E-4</v>
      </c>
    </row>
    <row r="180" spans="1:5" x14ac:dyDescent="0.25">
      <c r="A180">
        <v>179</v>
      </c>
      <c r="B180" s="31">
        <v>7.1970444945315586E-9</v>
      </c>
      <c r="C180" s="31">
        <v>3.4619051599918929E-10</v>
      </c>
      <c r="D180" s="31">
        <v>2.8849209666599108E-11</v>
      </c>
      <c r="E180" s="31">
        <v>4.7980296630210391E-4</v>
      </c>
    </row>
    <row r="181" spans="1:5" x14ac:dyDescent="0.25">
      <c r="A181">
        <v>180</v>
      </c>
      <c r="B181" s="31">
        <v>6.1189738116070347E-9</v>
      </c>
      <c r="C181" s="31">
        <v>2.9433341739589222E-10</v>
      </c>
      <c r="D181" s="31">
        <v>2.4527784782991017E-11</v>
      </c>
      <c r="E181" s="31">
        <v>4.0793158744046898E-4</v>
      </c>
    </row>
    <row r="182" spans="1:5" x14ac:dyDescent="0.25">
      <c r="A182">
        <v>181</v>
      </c>
      <c r="B182" s="31">
        <v>6.2370666727791599E-9</v>
      </c>
      <c r="C182" s="31">
        <v>3.0001389200961202E-10</v>
      </c>
      <c r="D182" s="31">
        <v>2.5001157667467669E-11</v>
      </c>
      <c r="E182" s="31">
        <v>4.15804444851944E-4</v>
      </c>
    </row>
    <row r="183" spans="1:5" x14ac:dyDescent="0.25">
      <c r="A183">
        <v>182</v>
      </c>
      <c r="B183" s="31">
        <v>7.4889941676982793E-9</v>
      </c>
      <c r="C183" s="31">
        <v>3.6023380947558447E-10</v>
      </c>
      <c r="D183" s="31">
        <v>3.001948412296537E-11</v>
      </c>
      <c r="E183" s="31">
        <v>4.9926627784655192E-4</v>
      </c>
    </row>
    <row r="184" spans="1:5" x14ac:dyDescent="0.25">
      <c r="A184">
        <v>183</v>
      </c>
      <c r="B184" s="31">
        <v>1.271296677750375E-8</v>
      </c>
      <c r="C184" s="31">
        <v>6.1151609274176555E-10</v>
      </c>
      <c r="D184" s="31">
        <v>5.0959674395147129E-11</v>
      </c>
      <c r="E184" s="31">
        <v>8.4753111850024998E-4</v>
      </c>
    </row>
    <row r="185" spans="1:5" x14ac:dyDescent="0.25">
      <c r="A185">
        <v>184</v>
      </c>
      <c r="B185" s="31">
        <v>4.3056383292792972E-9</v>
      </c>
      <c r="C185" s="31">
        <v>2.0710878695437401E-10</v>
      </c>
      <c r="D185" s="31">
        <v>1.7259065579531168E-11</v>
      </c>
      <c r="E185" s="31">
        <v>2.870425552852865E-4</v>
      </c>
    </row>
    <row r="186" spans="1:5" x14ac:dyDescent="0.25">
      <c r="A186">
        <v>185</v>
      </c>
      <c r="B186" s="31">
        <v>1.2196462034228865E-8</v>
      </c>
      <c r="C186" s="31">
        <v>5.8667130489500103E-10</v>
      </c>
      <c r="D186" s="31">
        <v>4.8889275407916752E-11</v>
      </c>
      <c r="E186" s="31">
        <v>8.1309746894859094E-4</v>
      </c>
    </row>
    <row r="187" spans="1:5" x14ac:dyDescent="0.25">
      <c r="A187">
        <v>186</v>
      </c>
      <c r="B187" s="31">
        <v>5.2014730868213303E-9</v>
      </c>
      <c r="C187" s="31">
        <v>2.5020001658330387E-10</v>
      </c>
      <c r="D187" s="31">
        <v>2.085000138194199E-11</v>
      </c>
      <c r="E187" s="31">
        <v>3.4676487245475536E-4</v>
      </c>
    </row>
    <row r="188" spans="1:5" x14ac:dyDescent="0.25">
      <c r="A188">
        <v>187</v>
      </c>
      <c r="B188" s="31">
        <v>1.1987769780697091E-8</v>
      </c>
      <c r="C188" s="31">
        <v>5.7663283994038069E-10</v>
      </c>
      <c r="D188" s="31">
        <v>4.8052736661698388E-11</v>
      </c>
      <c r="E188" s="31">
        <v>7.9918465204647268E-4</v>
      </c>
    </row>
    <row r="189" spans="1:5" x14ac:dyDescent="0.25">
      <c r="A189">
        <v>188</v>
      </c>
      <c r="B189" s="31">
        <v>6.1248277371952887E-9</v>
      </c>
      <c r="C189" s="31">
        <v>2.9461500152692792E-10</v>
      </c>
      <c r="D189" s="31">
        <v>2.4551250127243994E-11</v>
      </c>
      <c r="E189" s="31">
        <v>4.0832184914635258E-4</v>
      </c>
    </row>
    <row r="190" spans="1:5" x14ac:dyDescent="0.25">
      <c r="A190">
        <v>189</v>
      </c>
      <c r="B190" s="31">
        <v>3.7137833420440563E-9</v>
      </c>
      <c r="C190" s="31">
        <v>1.7863951966231489E-10</v>
      </c>
      <c r="D190" s="31">
        <v>1.4886626638526242E-11</v>
      </c>
      <c r="E190" s="31">
        <v>2.4758555613627043E-4</v>
      </c>
    </row>
    <row r="191" spans="1:5" x14ac:dyDescent="0.25">
      <c r="A191">
        <v>190</v>
      </c>
      <c r="B191" s="31">
        <v>3.718137767254652E-9</v>
      </c>
      <c r="C191" s="31">
        <v>1.7884897518418659E-10</v>
      </c>
      <c r="D191" s="31">
        <v>1.4904081265348883E-11</v>
      </c>
      <c r="E191" s="31">
        <v>2.4787585115031011E-4</v>
      </c>
    </row>
    <row r="192" spans="1:5" x14ac:dyDescent="0.25">
      <c r="A192">
        <v>191</v>
      </c>
      <c r="B192" s="31">
        <v>1.1630701877448665E-8</v>
      </c>
      <c r="C192" s="31">
        <v>5.5945724490741334E-10</v>
      </c>
      <c r="D192" s="31">
        <v>4.6621437075617781E-11</v>
      </c>
      <c r="E192" s="31">
        <v>7.7538012516324435E-4</v>
      </c>
    </row>
    <row r="193" spans="1:5" x14ac:dyDescent="0.25">
      <c r="A193">
        <v>192</v>
      </c>
      <c r="B193" s="31">
        <v>5.8021064322795311E-9</v>
      </c>
      <c r="C193" s="31">
        <v>2.7909153836679232E-10</v>
      </c>
      <c r="D193" s="31">
        <v>2.3257628197232693E-11</v>
      </c>
      <c r="E193" s="31">
        <v>3.8680709548530204E-4</v>
      </c>
    </row>
    <row r="194" spans="1:5" x14ac:dyDescent="0.25">
      <c r="A194">
        <v>193</v>
      </c>
      <c r="B194" s="31">
        <v>3.6608655579059518E-9</v>
      </c>
      <c r="C194" s="31">
        <v>1.7609408104369528E-10</v>
      </c>
      <c r="D194" s="31">
        <v>1.4674506753641273E-11</v>
      </c>
      <c r="E194" s="31">
        <v>2.4405770386039678E-4</v>
      </c>
    </row>
    <row r="195" spans="1:5" x14ac:dyDescent="0.25">
      <c r="A195">
        <v>194</v>
      </c>
      <c r="B195" s="31">
        <v>8.6600441561765968E-9</v>
      </c>
      <c r="C195" s="31">
        <v>4.1656337643604846E-10</v>
      </c>
      <c r="D195" s="31">
        <v>3.471361470300404E-11</v>
      </c>
      <c r="E195" s="31">
        <v>5.7733627707843974E-4</v>
      </c>
    </row>
    <row r="196" spans="1:5" x14ac:dyDescent="0.25">
      <c r="A196">
        <v>195</v>
      </c>
      <c r="B196" s="31">
        <v>4.0440510711478842E-9</v>
      </c>
      <c r="C196" s="31">
        <v>1.945259791170548E-10</v>
      </c>
      <c r="D196" s="31">
        <v>1.6210498259754566E-11</v>
      </c>
      <c r="E196" s="31">
        <v>2.6960340474319229E-4</v>
      </c>
    </row>
    <row r="197" spans="1:5" x14ac:dyDescent="0.25">
      <c r="A197">
        <v>196</v>
      </c>
      <c r="B197" s="31">
        <v>7.0495076057260904E-9</v>
      </c>
      <c r="C197" s="31">
        <v>3.3909373179793991E-10</v>
      </c>
      <c r="D197" s="31">
        <v>2.825781098316166E-11</v>
      </c>
      <c r="E197" s="31">
        <v>4.6996717371507266E-4</v>
      </c>
    </row>
    <row r="198" spans="1:5" x14ac:dyDescent="0.25">
      <c r="A198">
        <v>197</v>
      </c>
      <c r="B198" s="31">
        <v>3.2470675803918371E-9</v>
      </c>
      <c r="C198" s="31">
        <v>1.5618966952256625E-10</v>
      </c>
      <c r="D198" s="31">
        <v>1.3015805793547188E-11</v>
      </c>
      <c r="E198" s="31">
        <v>2.1647117202612247E-4</v>
      </c>
    </row>
    <row r="199" spans="1:5" x14ac:dyDescent="0.25">
      <c r="A199">
        <v>198</v>
      </c>
      <c r="B199" s="31">
        <v>6.1196773725626996E-9</v>
      </c>
      <c r="C199" s="31">
        <v>2.9436725991700812E-10</v>
      </c>
      <c r="D199" s="31">
        <v>2.4530604993084009E-11</v>
      </c>
      <c r="E199" s="31">
        <v>4.0797849150417994E-4</v>
      </c>
    </row>
    <row r="200" spans="1:5" x14ac:dyDescent="0.25">
      <c r="A200">
        <v>199</v>
      </c>
      <c r="B200" s="31">
        <v>5.0360546448125126E-9</v>
      </c>
      <c r="C200" s="31">
        <v>2.4224309817904417E-10</v>
      </c>
      <c r="D200" s="31">
        <v>2.018692484825368E-11</v>
      </c>
      <c r="E200" s="31">
        <v>3.3573697632083418E-4</v>
      </c>
    </row>
    <row r="201" spans="1:5" x14ac:dyDescent="0.25">
      <c r="A201">
        <v>200</v>
      </c>
      <c r="B201" s="31">
        <v>4.8206774172075706E-9</v>
      </c>
      <c r="C201" s="31">
        <v>2.3188307419757747E-10</v>
      </c>
      <c r="D201" s="31">
        <v>1.932358951646479E-11</v>
      </c>
      <c r="E201" s="31">
        <v>3.213784944805047E-4</v>
      </c>
    </row>
    <row r="202" spans="1:5" x14ac:dyDescent="0.25">
      <c r="A202">
        <v>201</v>
      </c>
      <c r="B202" s="31">
        <v>9.4882172139375616E-9</v>
      </c>
      <c r="C202" s="31">
        <v>4.5639995913617474E-10</v>
      </c>
      <c r="D202" s="31">
        <v>3.8033329928014562E-11</v>
      </c>
      <c r="E202" s="31">
        <v>6.3254781426250412E-4</v>
      </c>
    </row>
    <row r="203" spans="1:5" x14ac:dyDescent="0.25">
      <c r="A203">
        <v>202</v>
      </c>
      <c r="B203" s="31">
        <v>5.8076437387708896E-9</v>
      </c>
      <c r="C203" s="31">
        <v>2.7935789256162126E-10</v>
      </c>
      <c r="D203" s="31">
        <v>2.3279824380135104E-11</v>
      </c>
      <c r="E203" s="31">
        <v>3.8717624925139262E-4</v>
      </c>
    </row>
    <row r="204" spans="1:5" x14ac:dyDescent="0.25">
      <c r="A204">
        <v>203</v>
      </c>
      <c r="B204" s="31">
        <v>4.1485333306517688E-9</v>
      </c>
      <c r="C204" s="31">
        <v>1.9955175981882677E-10</v>
      </c>
      <c r="D204" s="31">
        <v>1.6629313318235564E-11</v>
      </c>
      <c r="E204" s="31">
        <v>2.7656888871011791E-4</v>
      </c>
    </row>
    <row r="205" spans="1:5" x14ac:dyDescent="0.25">
      <c r="A205">
        <v>204</v>
      </c>
      <c r="B205" s="31">
        <v>7.0066605161271901E-9</v>
      </c>
      <c r="C205" s="31">
        <v>3.3703271132369148E-10</v>
      </c>
      <c r="D205" s="31">
        <v>2.808605927697429E-11</v>
      </c>
      <c r="E205" s="31">
        <v>4.6711070107514598E-4</v>
      </c>
    </row>
    <row r="206" spans="1:5" x14ac:dyDescent="0.25">
      <c r="A206">
        <v>205</v>
      </c>
      <c r="B206" s="31">
        <v>7.8038512776733304E-9</v>
      </c>
      <c r="C206" s="31">
        <v>3.7537899100823969E-10</v>
      </c>
      <c r="D206" s="31">
        <v>3.1281582584019972E-11</v>
      </c>
      <c r="E206" s="31">
        <v>5.2025675184488873E-4</v>
      </c>
    </row>
    <row r="207" spans="1:5" x14ac:dyDescent="0.25">
      <c r="A207">
        <v>206</v>
      </c>
      <c r="B207" s="31">
        <v>8.7471040684664281E-9</v>
      </c>
      <c r="C207" s="31">
        <v>4.2075111155167285E-10</v>
      </c>
      <c r="D207" s="31">
        <v>3.5062592629306069E-11</v>
      </c>
      <c r="E207" s="31">
        <v>5.831402712310952E-4</v>
      </c>
    </row>
    <row r="208" spans="1:5" x14ac:dyDescent="0.25">
      <c r="A208">
        <v>207</v>
      </c>
      <c r="B208" s="31">
        <v>5.4785769304730647E-9</v>
      </c>
      <c r="C208" s="31">
        <v>2.6352919951277482E-10</v>
      </c>
      <c r="D208" s="31">
        <v>2.1960766626064569E-11</v>
      </c>
      <c r="E208" s="31">
        <v>3.6523846203153764E-4</v>
      </c>
    </row>
    <row r="209" spans="1:5" x14ac:dyDescent="0.25">
      <c r="A209">
        <v>208</v>
      </c>
      <c r="B209" s="31">
        <v>6.5501398896152361E-9</v>
      </c>
      <c r="C209" s="31">
        <v>3.1507326514039627E-10</v>
      </c>
      <c r="D209" s="31">
        <v>2.6256105428366355E-11</v>
      </c>
      <c r="E209" s="31">
        <v>4.3667599264101575E-4</v>
      </c>
    </row>
    <row r="210" spans="1:5" x14ac:dyDescent="0.25">
      <c r="A210">
        <v>209</v>
      </c>
      <c r="B210" s="31">
        <v>8.211832457586399E-9</v>
      </c>
      <c r="C210" s="31">
        <v>3.9500360431990933E-10</v>
      </c>
      <c r="D210" s="31">
        <v>3.2916967026659109E-11</v>
      </c>
      <c r="E210" s="31">
        <v>5.4745549717242657E-4</v>
      </c>
    </row>
    <row r="211" spans="1:5" x14ac:dyDescent="0.25">
      <c r="A211">
        <v>210</v>
      </c>
      <c r="B211" s="31">
        <v>5.0755332228625106E-9</v>
      </c>
      <c r="C211" s="31">
        <v>2.4414208731499122E-10</v>
      </c>
      <c r="D211" s="31">
        <v>2.0345173942915935E-11</v>
      </c>
      <c r="E211" s="31">
        <v>3.3836888152416738E-4</v>
      </c>
    </row>
    <row r="212" spans="1:5" x14ac:dyDescent="0.25">
      <c r="A212">
        <v>211</v>
      </c>
      <c r="B212" s="31">
        <v>9.4643394150913216E-9</v>
      </c>
      <c r="C212" s="31">
        <v>4.5525139495683892E-10</v>
      </c>
      <c r="D212" s="31">
        <v>3.7937616246403243E-11</v>
      </c>
      <c r="E212" s="31">
        <v>6.3095596100608807E-4</v>
      </c>
    </row>
    <row r="213" spans="1:5" x14ac:dyDescent="0.25">
      <c r="A213">
        <v>212</v>
      </c>
      <c r="B213" s="31">
        <v>7.1558228206333937E-9</v>
      </c>
      <c r="C213" s="31">
        <v>3.4420768088291351E-10</v>
      </c>
      <c r="D213" s="31">
        <v>2.868397340690946E-11</v>
      </c>
      <c r="E213" s="31">
        <v>4.7705485470889288E-4</v>
      </c>
    </row>
    <row r="214" spans="1:5" x14ac:dyDescent="0.25">
      <c r="A214">
        <v>213</v>
      </c>
      <c r="B214" s="31">
        <v>5.1971366259644738E-9</v>
      </c>
      <c r="C214" s="31">
        <v>2.4999142517848678E-10</v>
      </c>
      <c r="D214" s="31">
        <v>2.0832618764873898E-11</v>
      </c>
      <c r="E214" s="31">
        <v>3.4647577506429823E-4</v>
      </c>
    </row>
    <row r="215" spans="1:5" x14ac:dyDescent="0.25">
      <c r="A215">
        <v>214</v>
      </c>
      <c r="B215" s="31">
        <v>4.4009763406469959E-9</v>
      </c>
      <c r="C215" s="31">
        <v>2.1169471321546607E-10</v>
      </c>
      <c r="D215" s="31">
        <v>1.7641226101288838E-11</v>
      </c>
      <c r="E215" s="31">
        <v>2.9339842270979972E-4</v>
      </c>
    </row>
    <row r="216" spans="1:5" x14ac:dyDescent="0.25">
      <c r="A216">
        <v>215</v>
      </c>
      <c r="B216" s="31">
        <v>3.8549231884071786E-9</v>
      </c>
      <c r="C216" s="31">
        <v>1.8542859485528074E-10</v>
      </c>
      <c r="D216" s="31">
        <v>1.5452382904606728E-11</v>
      </c>
      <c r="E216" s="31">
        <v>2.5699487922714522E-4</v>
      </c>
    </row>
    <row r="217" spans="1:5" x14ac:dyDescent="0.25">
      <c r="A217">
        <v>216</v>
      </c>
      <c r="B217" s="31">
        <v>5.7384546673795312E-9</v>
      </c>
      <c r="C217" s="31">
        <v>2.7602977636827565E-10</v>
      </c>
      <c r="D217" s="31">
        <v>2.3002481364022971E-11</v>
      </c>
      <c r="E217" s="31">
        <v>3.8256364449196873E-4</v>
      </c>
    </row>
    <row r="218" spans="1:5" x14ac:dyDescent="0.25">
      <c r="A218">
        <v>217</v>
      </c>
      <c r="B218" s="31">
        <v>6.1832144834793664E-9</v>
      </c>
      <c r="C218" s="31">
        <v>2.9742350685699188E-10</v>
      </c>
      <c r="D218" s="31">
        <v>2.4785292238082658E-11</v>
      </c>
      <c r="E218" s="31">
        <v>4.1221429889862443E-4</v>
      </c>
    </row>
    <row r="219" spans="1:5" x14ac:dyDescent="0.25">
      <c r="A219">
        <v>218</v>
      </c>
      <c r="B219" s="31">
        <v>9.3370256562679183E-9</v>
      </c>
      <c r="C219" s="31">
        <v>4.4912737892576405E-10</v>
      </c>
      <c r="D219" s="31">
        <v>3.7427281577147004E-11</v>
      </c>
      <c r="E219" s="31">
        <v>6.2246837708452782E-4</v>
      </c>
    </row>
    <row r="220" spans="1:5" x14ac:dyDescent="0.25">
      <c r="A220">
        <v>219</v>
      </c>
      <c r="B220" s="31">
        <v>8.6781275191327861E-9</v>
      </c>
      <c r="C220" s="31">
        <v>4.174332180436084E-10</v>
      </c>
      <c r="D220" s="31">
        <v>3.4786101503634036E-11</v>
      </c>
      <c r="E220" s="31">
        <v>5.7854183460885242E-4</v>
      </c>
    </row>
    <row r="221" spans="1:5" x14ac:dyDescent="0.25">
      <c r="A221">
        <v>220</v>
      </c>
      <c r="B221" s="31">
        <v>7.2434540111591726E-9</v>
      </c>
      <c r="C221" s="31">
        <v>3.484228954878522E-10</v>
      </c>
      <c r="D221" s="31">
        <v>2.9035241290654349E-11</v>
      </c>
      <c r="E221" s="31">
        <v>4.8289693407727816E-4</v>
      </c>
    </row>
    <row r="222" spans="1:5" x14ac:dyDescent="0.25">
      <c r="A222">
        <v>221</v>
      </c>
      <c r="B222" s="31">
        <v>4.1552302046012687E-9</v>
      </c>
      <c r="C222" s="31">
        <v>1.9987389125068335E-10</v>
      </c>
      <c r="D222" s="31">
        <v>1.6656157604223612E-11</v>
      </c>
      <c r="E222" s="31">
        <v>2.7701534697341791E-4</v>
      </c>
    </row>
    <row r="223" spans="1:5" x14ac:dyDescent="0.25">
      <c r="A223">
        <v>222</v>
      </c>
      <c r="B223" s="31">
        <v>4.7940801608251817E-9</v>
      </c>
      <c r="C223" s="31">
        <v>2.3060369932110165E-10</v>
      </c>
      <c r="D223" s="31">
        <v>1.9216974943425138E-11</v>
      </c>
      <c r="E223" s="31">
        <v>3.1960534405501211E-4</v>
      </c>
    </row>
    <row r="224" spans="1:5" x14ac:dyDescent="0.25">
      <c r="A224">
        <v>223</v>
      </c>
      <c r="B224" s="31">
        <v>6.8555523139814723E-9</v>
      </c>
      <c r="C224" s="31">
        <v>3.2976414066079183E-10</v>
      </c>
      <c r="D224" s="31">
        <v>2.7480345055065986E-11</v>
      </c>
      <c r="E224" s="31">
        <v>4.5703682093209814E-4</v>
      </c>
    </row>
    <row r="225" spans="1:5" x14ac:dyDescent="0.25">
      <c r="A225">
        <v>224</v>
      </c>
      <c r="B225" s="31">
        <v>6.9300175886395657E-9</v>
      </c>
      <c r="C225" s="31">
        <v>3.3334605152399319E-10</v>
      </c>
      <c r="D225" s="31">
        <v>2.7778837626999431E-11</v>
      </c>
      <c r="E225" s="31">
        <v>4.6200117257597101E-4</v>
      </c>
    </row>
    <row r="226" spans="1:5" x14ac:dyDescent="0.25">
      <c r="A226">
        <v>225</v>
      </c>
      <c r="B226" s="31">
        <v>4.1162630316648359E-9</v>
      </c>
      <c r="C226" s="31">
        <v>1.9799950160141227E-10</v>
      </c>
      <c r="D226" s="31">
        <v>1.6499958466784356E-11</v>
      </c>
      <c r="E226" s="31">
        <v>2.744175354443224E-4</v>
      </c>
    </row>
    <row r="227" spans="1:5" x14ac:dyDescent="0.25">
      <c r="A227">
        <v>226</v>
      </c>
      <c r="B227" s="31">
        <v>7.5062290123116584E-9</v>
      </c>
      <c r="C227" s="31">
        <v>3.6106283585640031E-10</v>
      </c>
      <c r="D227" s="31">
        <v>3.0088569654700024E-11</v>
      </c>
      <c r="E227" s="31">
        <v>5.0041526748744391E-4</v>
      </c>
    </row>
    <row r="228" spans="1:5" x14ac:dyDescent="0.25">
      <c r="A228">
        <v>227</v>
      </c>
      <c r="B228" s="31">
        <v>7.364900624214838E-9</v>
      </c>
      <c r="C228" s="31">
        <v>3.54264691473974E-10</v>
      </c>
      <c r="D228" s="31">
        <v>2.9522057622831165E-11</v>
      </c>
      <c r="E228" s="31">
        <v>4.9099337494765583E-4</v>
      </c>
    </row>
    <row r="229" spans="1:5" x14ac:dyDescent="0.25">
      <c r="A229">
        <v>228</v>
      </c>
      <c r="B229" s="31">
        <v>6.4942466286822827E-9</v>
      </c>
      <c r="C229" s="31">
        <v>3.1238470084737867E-10</v>
      </c>
      <c r="D229" s="31">
        <v>2.6032058403948222E-11</v>
      </c>
      <c r="E229" s="31">
        <v>4.329497752454855E-4</v>
      </c>
    </row>
    <row r="230" spans="1:5" x14ac:dyDescent="0.25">
      <c r="A230">
        <v>229</v>
      </c>
      <c r="B230" s="31">
        <v>6.2601019909497513E-9</v>
      </c>
      <c r="C230" s="31">
        <v>3.0112193138462797E-10</v>
      </c>
      <c r="D230" s="31">
        <v>2.5093494282052331E-11</v>
      </c>
      <c r="E230" s="31">
        <v>4.173401327299834E-4</v>
      </c>
    </row>
    <row r="231" spans="1:5" x14ac:dyDescent="0.25">
      <c r="A231">
        <v>230</v>
      </c>
      <c r="B231" s="31">
        <v>4.4732795140771354E-9</v>
      </c>
      <c r="C231" s="31">
        <v>2.1517262320159683E-10</v>
      </c>
      <c r="D231" s="31">
        <v>1.7931051933466402E-11</v>
      </c>
      <c r="E231" s="31">
        <v>2.9821863427180901E-4</v>
      </c>
    </row>
    <row r="232" spans="1:5" x14ac:dyDescent="0.25">
      <c r="A232">
        <v>231</v>
      </c>
      <c r="B232" s="31">
        <v>6.9396777337808008E-9</v>
      </c>
      <c r="C232" s="31">
        <v>3.3381072151924087E-10</v>
      </c>
      <c r="D232" s="31">
        <v>2.7817560126603406E-11</v>
      </c>
      <c r="E232" s="31">
        <v>4.6264518225205337E-4</v>
      </c>
    </row>
    <row r="233" spans="1:5" x14ac:dyDescent="0.25">
      <c r="A233">
        <v>232</v>
      </c>
      <c r="B233" s="31">
        <v>1.2405034806573792E-8</v>
      </c>
      <c r="C233" s="31">
        <v>5.9670402259409738E-10</v>
      </c>
      <c r="D233" s="31">
        <v>4.9725335216174781E-11</v>
      </c>
      <c r="E233" s="31">
        <v>8.2700232043825272E-4</v>
      </c>
    </row>
    <row r="234" spans="1:5" x14ac:dyDescent="0.25">
      <c r="A234">
        <v>233</v>
      </c>
      <c r="B234" s="31">
        <v>5.7265529386712581E-9</v>
      </c>
      <c r="C234" s="31">
        <v>2.7545728225545898E-10</v>
      </c>
      <c r="D234" s="31">
        <v>2.2954773521288247E-11</v>
      </c>
      <c r="E234" s="31">
        <v>3.8177019591141721E-4</v>
      </c>
    </row>
    <row r="235" spans="1:5" x14ac:dyDescent="0.25">
      <c r="A235">
        <v>234</v>
      </c>
      <c r="B235" s="31">
        <v>5.007482895975226E-9</v>
      </c>
      <c r="C235" s="31">
        <v>2.4086874673790813E-10</v>
      </c>
      <c r="D235" s="31">
        <v>2.0072395561492343E-11</v>
      </c>
      <c r="E235" s="31">
        <v>3.3383219306501504E-4</v>
      </c>
    </row>
    <row r="236" spans="1:5" x14ac:dyDescent="0.25">
      <c r="A236">
        <v>235</v>
      </c>
      <c r="B236" s="31">
        <v>2.7458797146290791E-9</v>
      </c>
      <c r="C236" s="31">
        <v>1.3208165046102302E-10</v>
      </c>
      <c r="D236" s="31">
        <v>1.1006804205085252E-11</v>
      </c>
      <c r="E236" s="31">
        <v>1.8305864764193861E-4</v>
      </c>
    </row>
    <row r="237" spans="1:5" x14ac:dyDescent="0.25">
      <c r="A237">
        <v>236</v>
      </c>
      <c r="B237" s="31">
        <v>1.3432458420667726E-8</v>
      </c>
      <c r="C237" s="31">
        <v>6.4612490798436929E-10</v>
      </c>
      <c r="D237" s="31">
        <v>5.3843742332030776E-11</v>
      </c>
      <c r="E237" s="31">
        <v>8.95497228044515E-4</v>
      </c>
    </row>
    <row r="238" spans="1:5" x14ac:dyDescent="0.25">
      <c r="A238">
        <v>237</v>
      </c>
      <c r="B238" s="31">
        <v>3.2532528133888229E-9</v>
      </c>
      <c r="C238" s="31">
        <v>1.5648719012347802E-10</v>
      </c>
      <c r="D238" s="31">
        <v>1.3040599176956502E-11</v>
      </c>
      <c r="E238" s="31">
        <v>2.1688352089258819E-4</v>
      </c>
    </row>
    <row r="239" spans="1:5" x14ac:dyDescent="0.25">
      <c r="A239">
        <v>238</v>
      </c>
      <c r="B239" s="31">
        <v>5.8891447596230607E-9</v>
      </c>
      <c r="C239" s="31">
        <v>2.8327823520848304E-10</v>
      </c>
      <c r="D239" s="31">
        <v>2.360651960070692E-11</v>
      </c>
      <c r="E239" s="31">
        <v>3.9260965064153737E-4</v>
      </c>
    </row>
    <row r="240" spans="1:5" x14ac:dyDescent="0.25">
      <c r="A240">
        <v>239</v>
      </c>
      <c r="B240" s="31">
        <v>5.1695204739338526E-9</v>
      </c>
      <c r="C240" s="31">
        <v>2.4866303962679859E-10</v>
      </c>
      <c r="D240" s="31">
        <v>2.0721919968899884E-11</v>
      </c>
      <c r="E240" s="31">
        <v>3.4463469826225685E-4</v>
      </c>
    </row>
    <row r="241" spans="1:5" x14ac:dyDescent="0.25">
      <c r="A241">
        <v>240</v>
      </c>
      <c r="B241" s="31">
        <v>2.5901367645180236E-9</v>
      </c>
      <c r="C241" s="31">
        <v>1.2459014025802939E-10</v>
      </c>
      <c r="D241" s="31">
        <v>1.0382511688169115E-11</v>
      </c>
      <c r="E241" s="31">
        <v>1.7267578430120158E-4</v>
      </c>
    </row>
    <row r="242" spans="1:5" x14ac:dyDescent="0.25">
      <c r="A242">
        <v>241</v>
      </c>
      <c r="B242" s="31">
        <v>2.1050123860312005E-8</v>
      </c>
      <c r="C242" s="31">
        <v>1.0125480322631487E-9</v>
      </c>
      <c r="D242" s="31">
        <v>8.4379002688595719E-11</v>
      </c>
      <c r="E242" s="31">
        <v>1.403341590687467E-3</v>
      </c>
    </row>
    <row r="243" spans="1:5" x14ac:dyDescent="0.25">
      <c r="A243">
        <v>242</v>
      </c>
      <c r="B243" s="31">
        <v>7.8245132201243771E-9</v>
      </c>
      <c r="C243" s="31">
        <v>3.7637286683103166E-10</v>
      </c>
      <c r="D243" s="31">
        <v>3.1364405569252636E-11</v>
      </c>
      <c r="E243" s="31">
        <v>5.2163421467495846E-4</v>
      </c>
    </row>
    <row r="244" spans="1:5" x14ac:dyDescent="0.25">
      <c r="A244">
        <v>243</v>
      </c>
      <c r="B244" s="31">
        <v>1.5061191408878695E-8</v>
      </c>
      <c r="C244" s="31">
        <v>7.2446983332727658E-10</v>
      </c>
      <c r="D244" s="31">
        <v>6.0372486110606386E-11</v>
      </c>
      <c r="E244" s="31">
        <v>1.0040794272585796E-3</v>
      </c>
    </row>
    <row r="245" spans="1:5" x14ac:dyDescent="0.25">
      <c r="A245">
        <v>244</v>
      </c>
      <c r="B245" s="31">
        <v>1.3015473485737007E-8</v>
      </c>
      <c r="C245" s="31">
        <v>6.2606719819846507E-10</v>
      </c>
      <c r="D245" s="31">
        <v>5.2172266516538758E-11</v>
      </c>
      <c r="E245" s="31">
        <v>8.6769823238246708E-4</v>
      </c>
    </row>
    <row r="246" spans="1:5" x14ac:dyDescent="0.25">
      <c r="A246">
        <v>245</v>
      </c>
      <c r="B246" s="31">
        <v>7.7761413604530491E-9</v>
      </c>
      <c r="C246" s="31">
        <v>3.7404609518578471E-10</v>
      </c>
      <c r="D246" s="31">
        <v>3.1170507932148723E-11</v>
      </c>
      <c r="E246" s="31">
        <v>5.1840942403020326E-4</v>
      </c>
    </row>
    <row r="247" spans="1:5" x14ac:dyDescent="0.25">
      <c r="A247">
        <v>246</v>
      </c>
      <c r="B247" s="31">
        <v>4.3645057675325002E-9</v>
      </c>
      <c r="C247" s="31">
        <v>2.0994041441477273E-10</v>
      </c>
      <c r="D247" s="31">
        <v>1.7495034534564395E-11</v>
      </c>
      <c r="E247" s="31">
        <v>2.9096705116883332E-4</v>
      </c>
    </row>
    <row r="248" spans="1:5" x14ac:dyDescent="0.25">
      <c r="A248">
        <v>247</v>
      </c>
      <c r="B248" s="31">
        <v>7.1019198282936034E-9</v>
      </c>
      <c r="C248" s="31">
        <v>3.4161485201459256E-10</v>
      </c>
      <c r="D248" s="31">
        <v>2.8467904334549381E-11</v>
      </c>
      <c r="E248" s="31">
        <v>4.7346132188624021E-4</v>
      </c>
    </row>
    <row r="249" spans="1:5" x14ac:dyDescent="0.25">
      <c r="A249">
        <v>248</v>
      </c>
      <c r="B249" s="31">
        <v>6.9450180888418541E-9</v>
      </c>
      <c r="C249" s="31">
        <v>3.3406760200339099E-10</v>
      </c>
      <c r="D249" s="31">
        <v>2.7838966833615915E-11</v>
      </c>
      <c r="E249" s="31">
        <v>4.6300120592279026E-4</v>
      </c>
    </row>
    <row r="250" spans="1:5" x14ac:dyDescent="0.25">
      <c r="A250">
        <v>249</v>
      </c>
      <c r="B250" s="31">
        <v>1.0726426334800688E-8</v>
      </c>
      <c r="C250" s="31">
        <v>5.1595999864853406E-10</v>
      </c>
      <c r="D250" s="31">
        <v>4.2996666554044503E-11</v>
      </c>
      <c r="E250" s="31">
        <v>7.1509508898671254E-4</v>
      </c>
    </row>
    <row r="251" spans="1:5" x14ac:dyDescent="0.25">
      <c r="A251">
        <v>250</v>
      </c>
      <c r="B251" s="31">
        <v>6.6075192729068076E-9</v>
      </c>
      <c r="C251" s="31">
        <v>3.1783331453630008E-10</v>
      </c>
      <c r="D251" s="31">
        <v>2.6486109544691674E-11</v>
      </c>
      <c r="E251" s="31">
        <v>4.4050128486045385E-4</v>
      </c>
    </row>
    <row r="252" spans="1:5" x14ac:dyDescent="0.25">
      <c r="A252">
        <v>251</v>
      </c>
      <c r="B252" s="31">
        <v>7.0593195280609713E-9</v>
      </c>
      <c r="C252" s="31">
        <v>3.3956570254351987E-10</v>
      </c>
      <c r="D252" s="31">
        <v>2.8297141878626654E-11</v>
      </c>
      <c r="E252" s="31">
        <v>4.7062130187073143E-4</v>
      </c>
    </row>
    <row r="253" spans="1:5" x14ac:dyDescent="0.25">
      <c r="A253">
        <v>252</v>
      </c>
      <c r="B253" s="31">
        <v>9.6831490164921328E-9</v>
      </c>
      <c r="C253" s="31">
        <v>4.6577652216316367E-10</v>
      </c>
      <c r="D253" s="31">
        <v>3.8814710180263637E-11</v>
      </c>
      <c r="E253" s="31">
        <v>6.4554326776614221E-4</v>
      </c>
    </row>
    <row r="254" spans="1:5" x14ac:dyDescent="0.25">
      <c r="A254">
        <v>253</v>
      </c>
      <c r="B254" s="31">
        <v>1.4196271767746684E-8</v>
      </c>
      <c r="C254" s="31">
        <v>6.8286567524699314E-10</v>
      </c>
      <c r="D254" s="31">
        <v>5.690547293724943E-11</v>
      </c>
      <c r="E254" s="31">
        <v>9.4641811784977885E-4</v>
      </c>
    </row>
    <row r="255" spans="1:5" x14ac:dyDescent="0.25">
      <c r="A255">
        <v>254</v>
      </c>
      <c r="B255" s="31">
        <v>6.6918480803197669E-9</v>
      </c>
      <c r="C255" s="31">
        <v>3.2188967869718178E-10</v>
      </c>
      <c r="D255" s="31">
        <v>2.6824139891431814E-11</v>
      </c>
      <c r="E255" s="31">
        <v>4.4612320535465113E-4</v>
      </c>
    </row>
    <row r="256" spans="1:5" x14ac:dyDescent="0.25">
      <c r="A256">
        <v>255</v>
      </c>
      <c r="B256" s="31">
        <v>6.9911563521013884E-9</v>
      </c>
      <c r="C256" s="31">
        <v>3.3628693372730356E-10</v>
      </c>
      <c r="D256" s="31">
        <v>2.8023911143941963E-11</v>
      </c>
      <c r="E256" s="31">
        <v>4.6607709014009256E-4</v>
      </c>
    </row>
    <row r="257" spans="1:5" x14ac:dyDescent="0.25">
      <c r="A257">
        <v>256</v>
      </c>
      <c r="B257" s="31">
        <v>6.6843487792936849E-9</v>
      </c>
      <c r="C257" s="31">
        <v>3.2152894910966492E-10</v>
      </c>
      <c r="D257" s="31">
        <v>2.6794079092472076E-11</v>
      </c>
      <c r="E257" s="31">
        <v>4.4562325195291234E-4</v>
      </c>
    </row>
    <row r="258" spans="1:5" x14ac:dyDescent="0.25">
      <c r="A258">
        <v>257</v>
      </c>
      <c r="B258" s="31">
        <v>5.0212605992762255E-9</v>
      </c>
      <c r="C258" s="31">
        <v>2.4153147853269985E-10</v>
      </c>
      <c r="D258" s="31">
        <v>2.012762321105832E-11</v>
      </c>
      <c r="E258" s="31">
        <v>3.3475070661841502E-4</v>
      </c>
    </row>
    <row r="259" spans="1:5" x14ac:dyDescent="0.25">
      <c r="A259">
        <v>258</v>
      </c>
      <c r="B259" s="31">
        <v>1.0049107004978642E-8</v>
      </c>
      <c r="C259" s="31">
        <v>4.8337974595376721E-10</v>
      </c>
      <c r="D259" s="31">
        <v>4.0281645496147269E-11</v>
      </c>
      <c r="E259" s="31">
        <v>6.6994046699857615E-4</v>
      </c>
    </row>
    <row r="260" spans="1:5" x14ac:dyDescent="0.25">
      <c r="A260">
        <v>259</v>
      </c>
      <c r="B260" s="31">
        <v>7.1304646399817344E-9</v>
      </c>
      <c r="C260" s="31">
        <v>3.4298790773141102E-10</v>
      </c>
      <c r="D260" s="31">
        <v>2.8582325644284253E-11</v>
      </c>
      <c r="E260" s="31">
        <v>4.7536430933211562E-4</v>
      </c>
    </row>
    <row r="261" spans="1:5" x14ac:dyDescent="0.25">
      <c r="A261">
        <v>260</v>
      </c>
      <c r="B261" s="31">
        <v>6.4465965325622189E-9</v>
      </c>
      <c r="C261" s="31">
        <v>3.1009264730015525E-10</v>
      </c>
      <c r="D261" s="31">
        <v>2.5841053941679604E-11</v>
      </c>
      <c r="E261" s="31">
        <v>4.2977310217081461E-4</v>
      </c>
    </row>
    <row r="262" spans="1:5" x14ac:dyDescent="0.25">
      <c r="A262">
        <v>261</v>
      </c>
      <c r="B262" s="31">
        <v>3.2759365194699509E-9</v>
      </c>
      <c r="C262" s="31">
        <v>1.575783163377131E-10</v>
      </c>
      <c r="D262" s="31">
        <v>1.3131526361476092E-11</v>
      </c>
      <c r="E262" s="31">
        <v>2.1839576796466338E-4</v>
      </c>
    </row>
    <row r="263" spans="1:5" x14ac:dyDescent="0.25">
      <c r="A263">
        <v>262</v>
      </c>
      <c r="B263" s="31">
        <v>4.980138565875688E-9</v>
      </c>
      <c r="C263" s="31">
        <v>2.395534362998521E-10</v>
      </c>
      <c r="D263" s="31">
        <v>1.996278635832101E-11</v>
      </c>
      <c r="E263" s="31">
        <v>3.3200923772504584E-4</v>
      </c>
    </row>
    <row r="264" spans="1:5" x14ac:dyDescent="0.25">
      <c r="A264">
        <v>263</v>
      </c>
      <c r="B264" s="31">
        <v>7.0007421662057683E-9</v>
      </c>
      <c r="C264" s="31">
        <v>3.3674802826876279E-10</v>
      </c>
      <c r="D264" s="31">
        <v>2.8062335689063566E-11</v>
      </c>
      <c r="E264" s="31">
        <v>4.667161444137179E-4</v>
      </c>
    </row>
    <row r="265" spans="1:5" x14ac:dyDescent="0.25">
      <c r="A265">
        <v>264</v>
      </c>
      <c r="B265" s="31">
        <v>8.0132867301052209E-9</v>
      </c>
      <c r="C265" s="31">
        <v>3.8545320513891651E-10</v>
      </c>
      <c r="D265" s="31">
        <v>3.2121100428243045E-11</v>
      </c>
      <c r="E265" s="31">
        <v>5.3421911534034801E-4</v>
      </c>
    </row>
    <row r="266" spans="1:5" x14ac:dyDescent="0.25">
      <c r="A266">
        <v>265</v>
      </c>
      <c r="B266" s="31">
        <v>7.5231776581182121E-9</v>
      </c>
      <c r="C266" s="31">
        <v>3.6187809557053944E-10</v>
      </c>
      <c r="D266" s="31">
        <v>3.015650796421162E-11</v>
      </c>
      <c r="E266" s="31">
        <v>5.015451772078808E-4</v>
      </c>
    </row>
    <row r="267" spans="1:5" x14ac:dyDescent="0.25">
      <c r="A267">
        <v>266</v>
      </c>
      <c r="B267" s="31">
        <v>3.7887458607185651E-9</v>
      </c>
      <c r="C267" s="31">
        <v>1.8224534883847811E-10</v>
      </c>
      <c r="D267" s="31">
        <v>1.5187112403206509E-11</v>
      </c>
      <c r="E267" s="31">
        <v>2.5258305738123769E-4</v>
      </c>
    </row>
    <row r="268" spans="1:5" x14ac:dyDescent="0.25">
      <c r="A268">
        <v>267</v>
      </c>
      <c r="B268" s="31">
        <v>8.4792771521685921E-9</v>
      </c>
      <c r="C268" s="31">
        <v>4.0786816516693539E-10</v>
      </c>
      <c r="D268" s="31">
        <v>3.3989013763911283E-11</v>
      </c>
      <c r="E268" s="31">
        <v>5.652851434779061E-4</v>
      </c>
    </row>
    <row r="269" spans="1:5" x14ac:dyDescent="0.25">
      <c r="A269">
        <v>268</v>
      </c>
      <c r="B269" s="31">
        <v>4.1076078744371389E-9</v>
      </c>
      <c r="C269" s="31">
        <v>1.9758317329484322E-10</v>
      </c>
      <c r="D269" s="31">
        <v>1.6465264441236936E-11</v>
      </c>
      <c r="E269" s="31">
        <v>2.7384052496247591E-4</v>
      </c>
    </row>
    <row r="270" spans="1:5" x14ac:dyDescent="0.25">
      <c r="A270">
        <v>269</v>
      </c>
      <c r="B270" s="31">
        <v>6.9552474548422015E-9</v>
      </c>
      <c r="C270" s="31">
        <v>3.3455965252450355E-10</v>
      </c>
      <c r="D270" s="31">
        <v>2.7879971043708628E-11</v>
      </c>
      <c r="E270" s="31">
        <v>4.6368316365614674E-4</v>
      </c>
    </row>
    <row r="271" spans="1:5" x14ac:dyDescent="0.25">
      <c r="A271">
        <v>270</v>
      </c>
      <c r="B271" s="31">
        <v>7.6590937461466323E-9</v>
      </c>
      <c r="C271" s="31">
        <v>3.6841589878724899E-10</v>
      </c>
      <c r="D271" s="31">
        <v>3.0701324898937416E-11</v>
      </c>
      <c r="E271" s="31">
        <v>5.1060624974310883E-4</v>
      </c>
    </row>
    <row r="272" spans="1:5" x14ac:dyDescent="0.25">
      <c r="A272">
        <v>271</v>
      </c>
      <c r="B272" s="31">
        <v>9.9570296195461329E-9</v>
      </c>
      <c r="C272" s="31">
        <v>4.7895066154294313E-10</v>
      </c>
      <c r="D272" s="31">
        <v>3.9912555128578592E-11</v>
      </c>
      <c r="E272" s="31">
        <v>6.6380197463640879E-4</v>
      </c>
    </row>
    <row r="273" spans="1:5" x14ac:dyDescent="0.25">
      <c r="A273">
        <v>272</v>
      </c>
      <c r="B273" s="31">
        <v>5.3960373787325383E-9</v>
      </c>
      <c r="C273" s="31">
        <v>2.5955890170106807E-10</v>
      </c>
      <c r="D273" s="31">
        <v>2.1629908475089006E-11</v>
      </c>
      <c r="E273" s="31">
        <v>3.5973582524883587E-4</v>
      </c>
    </row>
    <row r="274" spans="1:5" x14ac:dyDescent="0.25">
      <c r="A274">
        <v>273</v>
      </c>
      <c r="B274" s="31">
        <v>8.7943845673078992E-9</v>
      </c>
      <c r="C274" s="31">
        <v>4.230253868188418E-10</v>
      </c>
      <c r="D274" s="31">
        <v>3.5252115568236815E-11</v>
      </c>
      <c r="E274" s="31">
        <v>5.8629230448719325E-4</v>
      </c>
    </row>
    <row r="275" spans="1:5" x14ac:dyDescent="0.25">
      <c r="A275">
        <v>274</v>
      </c>
      <c r="B275" s="31">
        <v>6.6759722706711177E-9</v>
      </c>
      <c r="C275" s="31">
        <v>3.2112602429177311E-10</v>
      </c>
      <c r="D275" s="31">
        <v>2.6760502024314427E-11</v>
      </c>
      <c r="E275" s="31">
        <v>4.4506481804474117E-4</v>
      </c>
    </row>
    <row r="276" spans="1:5" x14ac:dyDescent="0.25">
      <c r="A276">
        <v>275</v>
      </c>
      <c r="B276" s="31">
        <v>5.1995962363911507E-9</v>
      </c>
      <c r="C276" s="31">
        <v>2.5010973677200485E-10</v>
      </c>
      <c r="D276" s="31">
        <v>2.0842478064333738E-11</v>
      </c>
      <c r="E276" s="31">
        <v>3.4663974909274339E-4</v>
      </c>
    </row>
    <row r="277" spans="1:5" x14ac:dyDescent="0.25">
      <c r="A277">
        <v>276</v>
      </c>
      <c r="B277" s="31">
        <v>5.029255422227197E-9</v>
      </c>
      <c r="C277" s="31">
        <v>2.4191604359754307E-10</v>
      </c>
      <c r="D277" s="31">
        <v>2.0159670299795255E-11</v>
      </c>
      <c r="E277" s="31">
        <v>3.3528369481514647E-4</v>
      </c>
    </row>
    <row r="278" spans="1:5" x14ac:dyDescent="0.25">
      <c r="A278">
        <v>277</v>
      </c>
      <c r="B278" s="31">
        <v>5.8616992429570128E-9</v>
      </c>
      <c r="C278" s="31">
        <v>2.819580575183628E-10</v>
      </c>
      <c r="D278" s="31">
        <v>2.34965047931969E-11</v>
      </c>
      <c r="E278" s="31">
        <v>3.907799495304675E-4</v>
      </c>
    </row>
    <row r="279" spans="1:5" x14ac:dyDescent="0.25">
      <c r="A279">
        <v>278</v>
      </c>
      <c r="B279" s="31">
        <v>7.1766322814097218E-9</v>
      </c>
      <c r="C279" s="31">
        <v>3.4520865259696856E-10</v>
      </c>
      <c r="D279" s="31">
        <v>2.8767387716414048E-11</v>
      </c>
      <c r="E279" s="31">
        <v>4.7844215209398144E-4</v>
      </c>
    </row>
    <row r="280" spans="1:5" x14ac:dyDescent="0.25">
      <c r="A280">
        <v>279</v>
      </c>
      <c r="B280" s="31">
        <v>5.9602109265146718E-9</v>
      </c>
      <c r="C280" s="31">
        <v>2.8669664300142979E-10</v>
      </c>
      <c r="D280" s="31">
        <v>2.3891386916785815E-11</v>
      </c>
      <c r="E280" s="31">
        <v>3.9734739510097813E-4</v>
      </c>
    </row>
    <row r="281" spans="1:5" x14ac:dyDescent="0.25">
      <c r="A281">
        <v>280</v>
      </c>
      <c r="B281" s="31">
        <v>2.9069186715304655E-9</v>
      </c>
      <c r="C281" s="31">
        <v>1.3982790791823648E-10</v>
      </c>
      <c r="D281" s="31">
        <v>1.1652325659853041E-11</v>
      </c>
      <c r="E281" s="31">
        <v>1.9379457810203102E-4</v>
      </c>
    </row>
    <row r="282" spans="1:5" x14ac:dyDescent="0.25">
      <c r="A282">
        <v>281</v>
      </c>
      <c r="B282" s="31">
        <v>8.2605401056439635E-9</v>
      </c>
      <c r="C282" s="31">
        <v>3.9734652797794249E-10</v>
      </c>
      <c r="D282" s="31">
        <v>3.3112210664828541E-11</v>
      </c>
      <c r="E282" s="31">
        <v>5.5070267370959758E-4</v>
      </c>
    </row>
    <row r="283" spans="1:5" x14ac:dyDescent="0.25">
      <c r="A283">
        <v>282</v>
      </c>
      <c r="B283" s="31">
        <v>7.0923292176145661E-9</v>
      </c>
      <c r="C283" s="31">
        <v>3.4115352674944428E-10</v>
      </c>
      <c r="D283" s="31">
        <v>2.8429460562453691E-11</v>
      </c>
      <c r="E283" s="31">
        <v>4.7282194784097108E-4</v>
      </c>
    </row>
    <row r="284" spans="1:5" x14ac:dyDescent="0.25">
      <c r="A284">
        <v>283</v>
      </c>
      <c r="B284" s="31">
        <v>1.1519196079576926E-8</v>
      </c>
      <c r="C284" s="31">
        <v>5.5409361963992331E-10</v>
      </c>
      <c r="D284" s="31">
        <v>4.6174468303326945E-11</v>
      </c>
      <c r="E284" s="31">
        <v>7.6794640530512836E-4</v>
      </c>
    </row>
    <row r="285" spans="1:5" x14ac:dyDescent="0.25">
      <c r="A285">
        <v>284</v>
      </c>
      <c r="B285" s="31">
        <v>5.7812210497534819E-9</v>
      </c>
      <c r="C285" s="31">
        <v>2.7808691468285831E-10</v>
      </c>
      <c r="D285" s="31">
        <v>2.317390955690486E-11</v>
      </c>
      <c r="E285" s="31">
        <v>3.8541473665023213E-4</v>
      </c>
    </row>
    <row r="286" spans="1:5" x14ac:dyDescent="0.25">
      <c r="A286">
        <v>285</v>
      </c>
      <c r="B286" s="31">
        <v>5.6210473124463209E-9</v>
      </c>
      <c r="C286" s="31">
        <v>2.703822758119972E-10</v>
      </c>
      <c r="D286" s="31">
        <v>2.2531856317666433E-11</v>
      </c>
      <c r="E286" s="31">
        <v>3.747364874964214E-4</v>
      </c>
    </row>
    <row r="287" spans="1:5" x14ac:dyDescent="0.25">
      <c r="A287">
        <v>286</v>
      </c>
      <c r="B287" s="31">
        <v>6.0292164394264465E-9</v>
      </c>
      <c r="C287" s="31">
        <v>2.9001592970861458E-10</v>
      </c>
      <c r="D287" s="31">
        <v>2.4167994142384548E-11</v>
      </c>
      <c r="E287" s="31">
        <v>4.0194776262842975E-4</v>
      </c>
    </row>
    <row r="288" spans="1:5" x14ac:dyDescent="0.25">
      <c r="A288">
        <v>287</v>
      </c>
      <c r="B288" s="31">
        <v>8.8861235584497093E-9</v>
      </c>
      <c r="C288" s="31">
        <v>4.274381938682855E-10</v>
      </c>
      <c r="D288" s="31">
        <v>3.5619849489023794E-11</v>
      </c>
      <c r="E288" s="31">
        <v>5.9240823722998056E-4</v>
      </c>
    </row>
    <row r="289" spans="1:5" x14ac:dyDescent="0.25">
      <c r="A289">
        <v>288</v>
      </c>
      <c r="B289" s="31">
        <v>3.3405178556637248E-9</v>
      </c>
      <c r="C289" s="31">
        <v>1.6068479235266999E-10</v>
      </c>
      <c r="D289" s="31">
        <v>1.3390399362722499E-11</v>
      </c>
      <c r="E289" s="31">
        <v>2.2270119037758165E-4</v>
      </c>
    </row>
    <row r="290" spans="1:5" x14ac:dyDescent="0.25">
      <c r="A290">
        <v>289</v>
      </c>
      <c r="B290" s="31">
        <v>1.202570586376688E-8</v>
      </c>
      <c r="C290" s="31">
        <v>5.7845763235105655E-10</v>
      </c>
      <c r="D290" s="31">
        <v>4.8204802695921382E-11</v>
      </c>
      <c r="E290" s="31">
        <v>8.0171372425112534E-4</v>
      </c>
    </row>
    <row r="291" spans="1:5" x14ac:dyDescent="0.25">
      <c r="A291">
        <v>290</v>
      </c>
      <c r="B291" s="31">
        <v>2.7209917016187617E-9</v>
      </c>
      <c r="C291" s="31">
        <v>1.3088449320115297E-10</v>
      </c>
      <c r="D291" s="31">
        <v>1.0907041100096081E-11</v>
      </c>
      <c r="E291" s="31">
        <v>1.813994467745841E-4</v>
      </c>
    </row>
    <row r="292" spans="1:5" x14ac:dyDescent="0.25">
      <c r="A292">
        <v>291</v>
      </c>
      <c r="B292" s="31">
        <v>1.2529320493304657E-8</v>
      </c>
      <c r="C292" s="31">
        <v>6.0268238302432182E-10</v>
      </c>
      <c r="D292" s="31">
        <v>5.0223531918693483E-11</v>
      </c>
      <c r="E292" s="31">
        <v>8.3528803288697711E-4</v>
      </c>
    </row>
    <row r="293" spans="1:5" x14ac:dyDescent="0.25">
      <c r="A293">
        <v>292</v>
      </c>
      <c r="B293" s="31">
        <v>1.077567845360848E-8</v>
      </c>
      <c r="C293" s="31">
        <v>5.1832911230860357E-10</v>
      </c>
      <c r="D293" s="31">
        <v>4.3194092692383633E-11</v>
      </c>
      <c r="E293" s="31">
        <v>7.1837856357389869E-4</v>
      </c>
    </row>
    <row r="294" spans="1:5" x14ac:dyDescent="0.25">
      <c r="A294">
        <v>293</v>
      </c>
      <c r="B294" s="31">
        <v>6.1087979250767078E-9</v>
      </c>
      <c r="C294" s="31">
        <v>2.9384393933147844E-10</v>
      </c>
      <c r="D294" s="31">
        <v>2.4486994944289869E-11</v>
      </c>
      <c r="E294" s="31">
        <v>4.0725319500511383E-4</v>
      </c>
    </row>
    <row r="295" spans="1:5" x14ac:dyDescent="0.25">
      <c r="A295">
        <v>294</v>
      </c>
      <c r="B295" s="31">
        <v>1.0409111658549343E-8</v>
      </c>
      <c r="C295" s="31">
        <v>5.0069660384959465E-10</v>
      </c>
      <c r="D295" s="31">
        <v>4.1724716987466218E-11</v>
      </c>
      <c r="E295" s="31">
        <v>6.9394077723662281E-4</v>
      </c>
    </row>
    <row r="296" spans="1:5" x14ac:dyDescent="0.25">
      <c r="A296">
        <v>295</v>
      </c>
      <c r="B296" s="31">
        <v>1.125493298970211E-8</v>
      </c>
      <c r="C296" s="31">
        <v>5.4138209958293129E-10</v>
      </c>
      <c r="D296" s="31">
        <v>4.5115174965244276E-11</v>
      </c>
      <c r="E296" s="31">
        <v>7.5032886598014065E-4</v>
      </c>
    </row>
    <row r="297" spans="1:5" x14ac:dyDescent="0.25">
      <c r="A297">
        <v>296</v>
      </c>
      <c r="B297" s="31">
        <v>4.3135224819576976E-9</v>
      </c>
      <c r="C297" s="31">
        <v>2.0748802858418827E-10</v>
      </c>
      <c r="D297" s="31">
        <v>1.7290669048682356E-11</v>
      </c>
      <c r="E297" s="31">
        <v>2.8756816546384649E-4</v>
      </c>
    </row>
    <row r="298" spans="1:5" x14ac:dyDescent="0.25">
      <c r="A298">
        <v>297</v>
      </c>
      <c r="B298" s="31">
        <v>6.6225256401537781E-9</v>
      </c>
      <c r="C298" s="31">
        <v>3.1855514723088033E-10</v>
      </c>
      <c r="D298" s="31">
        <v>2.6546262269240028E-11</v>
      </c>
      <c r="E298" s="31">
        <v>4.4150170934358519E-4</v>
      </c>
    </row>
    <row r="299" spans="1:5" x14ac:dyDescent="0.25">
      <c r="A299">
        <v>298</v>
      </c>
      <c r="B299" s="31">
        <v>4.7031428853271916E-9</v>
      </c>
      <c r="C299" s="31">
        <v>2.2622945620614946E-10</v>
      </c>
      <c r="D299" s="31">
        <v>1.8852454683845789E-11</v>
      </c>
      <c r="E299" s="31">
        <v>3.1354285902181276E-4</v>
      </c>
    </row>
    <row r="300" spans="1:5" x14ac:dyDescent="0.25">
      <c r="A300">
        <v>299</v>
      </c>
      <c r="B300" s="31">
        <v>5.5944766804178565E-9</v>
      </c>
      <c r="C300" s="31">
        <v>2.6910418161383738E-10</v>
      </c>
      <c r="D300" s="31">
        <v>2.2425348467819783E-11</v>
      </c>
      <c r="E300" s="31">
        <v>3.729651120278571E-4</v>
      </c>
    </row>
    <row r="301" spans="1:5" x14ac:dyDescent="0.25">
      <c r="A301">
        <v>300</v>
      </c>
      <c r="B301" s="31">
        <v>6.1643263767844544E-9</v>
      </c>
      <c r="C301" s="31">
        <v>2.9651495565824246E-10</v>
      </c>
      <c r="D301" s="31">
        <v>2.4709579638186871E-11</v>
      </c>
      <c r="E301" s="31">
        <v>4.1095509178563027E-4</v>
      </c>
    </row>
    <row r="302" spans="1:5" x14ac:dyDescent="0.25">
      <c r="A302">
        <v>301</v>
      </c>
      <c r="B302" s="31">
        <v>6.4915529230301352E-9</v>
      </c>
      <c r="C302" s="31">
        <v>3.122551288612147E-10</v>
      </c>
      <c r="D302" s="31">
        <v>2.6021260738434558E-11</v>
      </c>
      <c r="E302" s="31">
        <v>4.3277019486867569E-4</v>
      </c>
    </row>
    <row r="303" spans="1:5" x14ac:dyDescent="0.25">
      <c r="A303">
        <v>302</v>
      </c>
      <c r="B303" s="31">
        <v>3.7942344535783736E-9</v>
      </c>
      <c r="C303" s="31">
        <v>1.8250935982183255E-10</v>
      </c>
      <c r="D303" s="31">
        <v>1.5209113318486046E-11</v>
      </c>
      <c r="E303" s="31">
        <v>2.5294896357189157E-4</v>
      </c>
    </row>
    <row r="304" spans="1:5" x14ac:dyDescent="0.25">
      <c r="A304">
        <v>303</v>
      </c>
      <c r="B304" s="31">
        <v>1.3159764112369183E-8</v>
      </c>
      <c r="C304" s="31">
        <v>6.3300783147169175E-10</v>
      </c>
      <c r="D304" s="31">
        <v>5.2750652622640981E-11</v>
      </c>
      <c r="E304" s="31">
        <v>8.7731760749127892E-4</v>
      </c>
    </row>
    <row r="305" spans="1:5" x14ac:dyDescent="0.25">
      <c r="A305">
        <v>304</v>
      </c>
      <c r="B305" s="31">
        <v>7.9563033450087758E-9</v>
      </c>
      <c r="C305" s="31">
        <v>3.8271220395365108E-10</v>
      </c>
      <c r="D305" s="31">
        <v>3.1892683662804254E-11</v>
      </c>
      <c r="E305" s="31">
        <v>5.3042022300058499E-4</v>
      </c>
    </row>
    <row r="306" spans="1:5" x14ac:dyDescent="0.25">
      <c r="A306">
        <v>305</v>
      </c>
      <c r="B306" s="31">
        <v>1.0297388986299925E-8</v>
      </c>
      <c r="C306" s="31">
        <v>4.9532254654256783E-10</v>
      </c>
      <c r="D306" s="31">
        <v>4.1276878878547319E-11</v>
      </c>
      <c r="E306" s="31">
        <v>6.864925990866616E-4</v>
      </c>
    </row>
    <row r="307" spans="1:5" x14ac:dyDescent="0.25">
      <c r="A307">
        <v>306</v>
      </c>
      <c r="B307" s="31">
        <v>7.7354047113052969E-9</v>
      </c>
      <c r="C307" s="31">
        <v>3.7208659061425472E-10</v>
      </c>
      <c r="D307" s="31">
        <v>3.1007215884521225E-11</v>
      </c>
      <c r="E307" s="31">
        <v>5.1569364742035312E-4</v>
      </c>
    </row>
    <row r="308" spans="1:5" x14ac:dyDescent="0.25">
      <c r="A308">
        <v>307</v>
      </c>
      <c r="B308" s="31">
        <v>3.3305100234400332E-9</v>
      </c>
      <c r="C308" s="31">
        <v>1.6020339799639143E-10</v>
      </c>
      <c r="D308" s="31">
        <v>1.3350283166365952E-11</v>
      </c>
      <c r="E308" s="31">
        <v>2.2203400156266888E-4</v>
      </c>
    </row>
    <row r="309" spans="1:5" x14ac:dyDescent="0.25">
      <c r="A309">
        <v>308</v>
      </c>
      <c r="B309" s="31">
        <v>3.3421218456363139E-9</v>
      </c>
      <c r="C309" s="31">
        <v>1.6076194709538278E-10</v>
      </c>
      <c r="D309" s="31">
        <v>1.3396828924615231E-11</v>
      </c>
      <c r="E309" s="31">
        <v>2.2280812304242094E-4</v>
      </c>
    </row>
    <row r="310" spans="1:5" x14ac:dyDescent="0.25">
      <c r="A310">
        <v>309</v>
      </c>
      <c r="B310" s="31">
        <v>3.3781690313558145E-9</v>
      </c>
      <c r="C310" s="31">
        <v>1.6249588021668478E-10</v>
      </c>
      <c r="D310" s="31">
        <v>1.3541323351390398E-11</v>
      </c>
      <c r="E310" s="31">
        <v>2.252112687570543E-4</v>
      </c>
    </row>
    <row r="311" spans="1:5" x14ac:dyDescent="0.25">
      <c r="A311">
        <v>310</v>
      </c>
      <c r="B311" s="31">
        <v>7.0474160552232481E-9</v>
      </c>
      <c r="C311" s="31">
        <v>3.3899312453500481E-10</v>
      </c>
      <c r="D311" s="31">
        <v>2.8249427044583734E-11</v>
      </c>
      <c r="E311" s="31">
        <v>4.6982773701488318E-4</v>
      </c>
    </row>
    <row r="312" spans="1:5" x14ac:dyDescent="0.25">
      <c r="A312">
        <v>311</v>
      </c>
      <c r="B312" s="31">
        <v>4.5382956494023469E-9</v>
      </c>
      <c r="C312" s="31">
        <v>2.1830001382056688E-10</v>
      </c>
      <c r="D312" s="31">
        <v>1.8191667818380574E-11</v>
      </c>
      <c r="E312" s="31">
        <v>3.0255304329348978E-4</v>
      </c>
    </row>
    <row r="313" spans="1:5" x14ac:dyDescent="0.25">
      <c r="A313">
        <v>312</v>
      </c>
      <c r="B313" s="31">
        <v>5.4792259376316545E-9</v>
      </c>
      <c r="C313" s="31">
        <v>2.6356041790016844E-10</v>
      </c>
      <c r="D313" s="31">
        <v>2.1963368158347369E-11</v>
      </c>
      <c r="E313" s="31">
        <v>3.6528172917544362E-4</v>
      </c>
    </row>
    <row r="314" spans="1:5" x14ac:dyDescent="0.25">
      <c r="A314">
        <v>313</v>
      </c>
      <c r="B314" s="31">
        <v>3.8336744447943351E-9</v>
      </c>
      <c r="C314" s="31">
        <v>1.8440649286310127E-10</v>
      </c>
      <c r="D314" s="31">
        <v>1.5367207738591774E-11</v>
      </c>
      <c r="E314" s="31">
        <v>2.5557829631962233E-4</v>
      </c>
    </row>
    <row r="315" spans="1:5" x14ac:dyDescent="0.25">
      <c r="A315">
        <v>314</v>
      </c>
      <c r="B315" s="31">
        <v>2.2511269669984141E-9</v>
      </c>
      <c r="C315" s="31">
        <v>1.0828317191550101E-10</v>
      </c>
      <c r="D315" s="31">
        <v>9.023597659625084E-12</v>
      </c>
      <c r="E315" s="31">
        <v>1.500751311332276E-4</v>
      </c>
    </row>
    <row r="316" spans="1:5" x14ac:dyDescent="0.25">
      <c r="A316">
        <v>315</v>
      </c>
      <c r="B316" s="31">
        <v>2.9675882060505341E-9</v>
      </c>
      <c r="C316" s="31">
        <v>1.4274621938301786E-10</v>
      </c>
      <c r="D316" s="31">
        <v>1.1895518281918155E-11</v>
      </c>
      <c r="E316" s="31">
        <v>1.9783921373670227E-4</v>
      </c>
    </row>
    <row r="317" spans="1:5" x14ac:dyDescent="0.25">
      <c r="A317">
        <v>316</v>
      </c>
      <c r="B317" s="31">
        <v>8.1857188439960867E-9</v>
      </c>
      <c r="C317" s="31">
        <v>3.9374749351354958E-10</v>
      </c>
      <c r="D317" s="31">
        <v>3.2812291126129132E-11</v>
      </c>
      <c r="E317" s="31">
        <v>5.4571458959973914E-4</v>
      </c>
    </row>
    <row r="318" spans="1:5" x14ac:dyDescent="0.25">
      <c r="A318">
        <v>317</v>
      </c>
      <c r="B318" s="31">
        <v>4.5835512963884062E-9</v>
      </c>
      <c r="C318" s="31">
        <v>2.2047689014721532E-10</v>
      </c>
      <c r="D318" s="31">
        <v>1.8373074178934609E-11</v>
      </c>
      <c r="E318" s="31">
        <v>3.0557008642589375E-4</v>
      </c>
    </row>
    <row r="319" spans="1:5" x14ac:dyDescent="0.25">
      <c r="A319">
        <v>318</v>
      </c>
      <c r="B319" s="31">
        <v>2.6035268569580603E-9</v>
      </c>
      <c r="C319" s="31">
        <v>1.2523422728772822E-10</v>
      </c>
      <c r="D319" s="31">
        <v>1.0436185607310685E-11</v>
      </c>
      <c r="E319" s="31">
        <v>1.7356845713053734E-4</v>
      </c>
    </row>
    <row r="320" spans="1:5" x14ac:dyDescent="0.25">
      <c r="A320">
        <v>319</v>
      </c>
      <c r="B320" s="31">
        <v>5.2907128754367364E-9</v>
      </c>
      <c r="C320" s="31">
        <v>2.5449260758950094E-10</v>
      </c>
      <c r="D320" s="31">
        <v>2.120771729912508E-11</v>
      </c>
      <c r="E320" s="31">
        <v>3.5271419169578241E-4</v>
      </c>
    </row>
    <row r="321" spans="1:5" x14ac:dyDescent="0.25">
      <c r="A321">
        <v>320</v>
      </c>
      <c r="B321" s="31">
        <v>6.3820733360574604E-9</v>
      </c>
      <c r="C321" s="31">
        <v>3.0698896790663867E-10</v>
      </c>
      <c r="D321" s="31">
        <v>2.5582413992219889E-11</v>
      </c>
      <c r="E321" s="31">
        <v>4.2547155573716399E-4</v>
      </c>
    </row>
    <row r="322" spans="1:5" x14ac:dyDescent="0.25">
      <c r="A322">
        <v>321</v>
      </c>
      <c r="B322" s="31">
        <v>6.8896706251139438E-9</v>
      </c>
      <c r="C322" s="31">
        <v>3.3140529151722254E-10</v>
      </c>
      <c r="D322" s="31">
        <v>2.7617107626435211E-11</v>
      </c>
      <c r="E322" s="31">
        <v>4.5931137500759622E-4</v>
      </c>
    </row>
    <row r="323" spans="1:5" x14ac:dyDescent="0.25">
      <c r="A323">
        <v>322</v>
      </c>
      <c r="B323" s="31">
        <v>4.2797325865366405E-9</v>
      </c>
      <c r="C323" s="31">
        <v>2.0586267510189948E-10</v>
      </c>
      <c r="D323" s="31">
        <v>1.7155222925158289E-11</v>
      </c>
      <c r="E323" s="31">
        <v>2.8531550576910933E-4</v>
      </c>
    </row>
    <row r="324" spans="1:5" x14ac:dyDescent="0.25">
      <c r="A324">
        <v>323</v>
      </c>
      <c r="B324" s="31">
        <v>9.8034336953406681E-9</v>
      </c>
      <c r="C324" s="31">
        <v>4.715624270674631E-10</v>
      </c>
      <c r="D324" s="31">
        <v>3.929686892228859E-11</v>
      </c>
      <c r="E324" s="31">
        <v>6.5356224635604451E-4</v>
      </c>
    </row>
    <row r="325" spans="1:5" x14ac:dyDescent="0.25">
      <c r="A325">
        <v>324</v>
      </c>
      <c r="B325" s="31">
        <v>1.1765729444562368E-8</v>
      </c>
      <c r="C325" s="31">
        <v>5.6595230870321525E-10</v>
      </c>
      <c r="D325" s="31">
        <v>4.7162692391934606E-11</v>
      </c>
      <c r="E325" s="31">
        <v>7.8438196297082451E-4</v>
      </c>
    </row>
    <row r="326" spans="1:5" x14ac:dyDescent="0.25">
      <c r="A326">
        <v>325</v>
      </c>
      <c r="B326" s="31">
        <v>6.7164736210004978E-9</v>
      </c>
      <c r="C326" s="31">
        <v>3.2307421057571863E-10</v>
      </c>
      <c r="D326" s="31">
        <v>2.6922850881309887E-11</v>
      </c>
      <c r="E326" s="31">
        <v>4.4776490806669981E-4</v>
      </c>
    </row>
    <row r="327" spans="1:5" x14ac:dyDescent="0.25">
      <c r="A327">
        <v>326</v>
      </c>
      <c r="B327" s="31">
        <v>7.2891062341414611E-9</v>
      </c>
      <c r="C327" s="31">
        <v>3.5061884781838963E-10</v>
      </c>
      <c r="D327" s="31">
        <v>2.9218237318199134E-11</v>
      </c>
      <c r="E327" s="31">
        <v>4.8594041560943074E-4</v>
      </c>
    </row>
    <row r="328" spans="1:5" x14ac:dyDescent="0.25">
      <c r="A328">
        <v>327</v>
      </c>
      <c r="B328" s="31">
        <v>8.1229720513684938E-9</v>
      </c>
      <c r="C328" s="31">
        <v>3.9072926227522026E-10</v>
      </c>
      <c r="D328" s="31">
        <v>3.2560771856268355E-11</v>
      </c>
      <c r="E328" s="31">
        <v>5.4153147009123291E-4</v>
      </c>
    </row>
    <row r="329" spans="1:5" x14ac:dyDescent="0.25">
      <c r="A329">
        <v>328</v>
      </c>
      <c r="B329" s="31">
        <v>7.6421459364916154E-9</v>
      </c>
      <c r="C329" s="31">
        <v>3.6760067929347142E-10</v>
      </c>
      <c r="D329" s="31">
        <v>3.0633389941122616E-11</v>
      </c>
      <c r="E329" s="31">
        <v>5.0947639576610763E-4</v>
      </c>
    </row>
    <row r="330" spans="1:5" x14ac:dyDescent="0.25">
      <c r="A330">
        <v>329</v>
      </c>
      <c r="B330" s="31">
        <v>5.3880347892049856E-9</v>
      </c>
      <c r="C330" s="31">
        <v>2.5917396305021239E-10</v>
      </c>
      <c r="D330" s="31">
        <v>2.1597830254184365E-11</v>
      </c>
      <c r="E330" s="31">
        <v>3.5920231928033235E-4</v>
      </c>
    </row>
    <row r="331" spans="1:5" x14ac:dyDescent="0.25">
      <c r="A331">
        <v>330</v>
      </c>
      <c r="B331" s="31">
        <v>6.3380966254808906E-9</v>
      </c>
      <c r="C331" s="31">
        <v>3.0487361067381663E-10</v>
      </c>
      <c r="D331" s="31">
        <v>2.5406134222818052E-11</v>
      </c>
      <c r="E331" s="31">
        <v>4.2253977503205935E-4</v>
      </c>
    </row>
    <row r="332" spans="1:5" x14ac:dyDescent="0.25">
      <c r="A332">
        <v>331</v>
      </c>
      <c r="B332" s="31">
        <v>7.915822713238211E-9</v>
      </c>
      <c r="C332" s="31">
        <v>3.8076501426887521E-10</v>
      </c>
      <c r="D332" s="31">
        <v>3.1730417855739603E-11</v>
      </c>
      <c r="E332" s="31">
        <v>5.2772151421588069E-4</v>
      </c>
    </row>
    <row r="333" spans="1:5" x14ac:dyDescent="0.25">
      <c r="A333">
        <v>332</v>
      </c>
      <c r="B333" s="31">
        <v>5.1602901022870413E-9</v>
      </c>
      <c r="C333" s="31">
        <v>2.4821904249357236E-10</v>
      </c>
      <c r="D333" s="31">
        <v>2.0684920207797696E-11</v>
      </c>
      <c r="E333" s="31">
        <v>3.4401934015246938E-4</v>
      </c>
    </row>
    <row r="334" spans="1:5" x14ac:dyDescent="0.25">
      <c r="A334">
        <v>333</v>
      </c>
      <c r="B334" s="31">
        <v>5.8261941335150913E-9</v>
      </c>
      <c r="C334" s="31">
        <v>2.8025019922074546E-10</v>
      </c>
      <c r="D334" s="31">
        <v>2.3354183268395455E-11</v>
      </c>
      <c r="E334" s="31">
        <v>3.8841294223433941E-4</v>
      </c>
    </row>
    <row r="335" spans="1:5" x14ac:dyDescent="0.25">
      <c r="A335">
        <v>334</v>
      </c>
      <c r="B335" s="31">
        <v>1.605878598462029E-8</v>
      </c>
      <c r="C335" s="31">
        <v>7.7245588943633404E-10</v>
      </c>
      <c r="D335" s="31">
        <v>6.4371324119694503E-11</v>
      </c>
      <c r="E335" s="31">
        <v>1.0705857323080193E-3</v>
      </c>
    </row>
    <row r="336" spans="1:5" x14ac:dyDescent="0.25">
      <c r="A336">
        <v>335</v>
      </c>
      <c r="B336" s="31">
        <v>8.4217877569737118E-9</v>
      </c>
      <c r="C336" s="31">
        <v>4.0510282400472377E-10</v>
      </c>
      <c r="D336" s="31">
        <v>3.3758568667060317E-11</v>
      </c>
      <c r="E336" s="31">
        <v>5.6145251713158077E-4</v>
      </c>
    </row>
    <row r="337" spans="1:5" x14ac:dyDescent="0.25">
      <c r="A337">
        <v>336</v>
      </c>
      <c r="B337" s="31">
        <v>8.8477777593500678E-9</v>
      </c>
      <c r="C337" s="31">
        <v>4.2559369339496024E-10</v>
      </c>
      <c r="D337" s="31">
        <v>3.5466141116246687E-11</v>
      </c>
      <c r="E337" s="31">
        <v>5.8985185062333779E-4</v>
      </c>
    </row>
    <row r="338" spans="1:5" x14ac:dyDescent="0.25">
      <c r="A338">
        <v>337</v>
      </c>
      <c r="B338" s="31">
        <v>1.7750734959088718E-8</v>
      </c>
      <c r="C338" s="31">
        <v>8.5384161505753556E-10</v>
      </c>
      <c r="D338" s="31">
        <v>7.1153467921461301E-11</v>
      </c>
      <c r="E338" s="31">
        <v>1.1833823306059146E-3</v>
      </c>
    </row>
    <row r="339" spans="1:5" x14ac:dyDescent="0.25">
      <c r="A339">
        <v>338</v>
      </c>
      <c r="B339" s="31">
        <v>5.303111247555474E-9</v>
      </c>
      <c r="C339" s="31">
        <v>2.5508899112507543E-10</v>
      </c>
      <c r="D339" s="31">
        <v>2.125741592708962E-11</v>
      </c>
      <c r="E339" s="31">
        <v>3.5354074983703161E-4</v>
      </c>
    </row>
    <row r="340" spans="1:5" x14ac:dyDescent="0.25">
      <c r="A340">
        <v>339</v>
      </c>
      <c r="B340" s="31">
        <v>1.1344244425374097E-8</v>
      </c>
      <c r="C340" s="31">
        <v>5.4567813693873836E-10</v>
      </c>
      <c r="D340" s="31">
        <v>4.5473178078228194E-11</v>
      </c>
      <c r="E340" s="31">
        <v>7.5628296169160639E-4</v>
      </c>
    </row>
    <row r="341" spans="1:5" x14ac:dyDescent="0.25">
      <c r="A341">
        <v>340</v>
      </c>
      <c r="B341" s="31">
        <v>4.3847257295566757E-9</v>
      </c>
      <c r="C341" s="31">
        <v>2.1091303020059316E-10</v>
      </c>
      <c r="D341" s="31">
        <v>1.757608585004943E-11</v>
      </c>
      <c r="E341" s="31">
        <v>2.9231504863711172E-4</v>
      </c>
    </row>
    <row r="342" spans="1:5" x14ac:dyDescent="0.25">
      <c r="A342">
        <v>341</v>
      </c>
      <c r="B342" s="31">
        <v>7.2628326836608766E-9</v>
      </c>
      <c r="C342" s="31">
        <v>3.4935504376591852E-10</v>
      </c>
      <c r="D342" s="31">
        <v>2.9112920313826543E-11</v>
      </c>
      <c r="E342" s="31">
        <v>4.8418884557739178E-4</v>
      </c>
    </row>
    <row r="343" spans="1:5" x14ac:dyDescent="0.25">
      <c r="A343">
        <v>342</v>
      </c>
      <c r="B343" s="31">
        <v>4.0923157776129516E-9</v>
      </c>
      <c r="C343" s="31">
        <v>1.9684759650435687E-10</v>
      </c>
      <c r="D343" s="31">
        <v>1.6403966375363073E-11</v>
      </c>
      <c r="E343" s="31">
        <v>2.7282105184086344E-4</v>
      </c>
    </row>
    <row r="344" spans="1:5" x14ac:dyDescent="0.25">
      <c r="A344">
        <v>343</v>
      </c>
      <c r="B344" s="31">
        <v>5.5897638341560361E-9</v>
      </c>
      <c r="C344" s="31">
        <v>2.6887748540813187E-10</v>
      </c>
      <c r="D344" s="31">
        <v>2.2406457117344323E-11</v>
      </c>
      <c r="E344" s="31">
        <v>3.7265092227706904E-4</v>
      </c>
    </row>
    <row r="345" spans="1:5" x14ac:dyDescent="0.25">
      <c r="A345">
        <v>344</v>
      </c>
      <c r="B345" s="31">
        <v>7.3067705335033089E-9</v>
      </c>
      <c r="C345" s="31">
        <v>3.5146853172898501E-10</v>
      </c>
      <c r="D345" s="31">
        <v>2.9289044310748751E-11</v>
      </c>
      <c r="E345" s="31">
        <v>4.8711803556688725E-4</v>
      </c>
    </row>
    <row r="346" spans="1:5" x14ac:dyDescent="0.25">
      <c r="A346">
        <v>345</v>
      </c>
      <c r="B346" s="31">
        <v>4.8642413874399876E-9</v>
      </c>
      <c r="C346" s="31">
        <v>2.3397857789290585E-10</v>
      </c>
      <c r="D346" s="31">
        <v>1.9498214824408821E-11</v>
      </c>
      <c r="E346" s="31">
        <v>3.2428275916266585E-4</v>
      </c>
    </row>
    <row r="347" spans="1:5" x14ac:dyDescent="0.25">
      <c r="A347">
        <v>346</v>
      </c>
      <c r="B347" s="31">
        <v>1.2375474395700662E-8</v>
      </c>
      <c r="C347" s="31">
        <v>5.9528211476775389E-10</v>
      </c>
      <c r="D347" s="31">
        <v>4.9606842897312827E-11</v>
      </c>
      <c r="E347" s="31">
        <v>8.2503162638004413E-4</v>
      </c>
    </row>
    <row r="348" spans="1:5" x14ac:dyDescent="0.25">
      <c r="A348">
        <v>347</v>
      </c>
      <c r="B348" s="31">
        <v>1.8156793963896857E-8</v>
      </c>
      <c r="C348" s="31">
        <v>8.7337376836122254E-10</v>
      </c>
      <c r="D348" s="31">
        <v>7.2781147363435208E-11</v>
      </c>
      <c r="E348" s="31">
        <v>1.2104529309264571E-3</v>
      </c>
    </row>
    <row r="349" spans="1:5" x14ac:dyDescent="0.25">
      <c r="A349">
        <v>348</v>
      </c>
      <c r="B349" s="31">
        <v>6.5831149991546408E-9</v>
      </c>
      <c r="C349" s="31">
        <v>3.1665942598673397E-10</v>
      </c>
      <c r="D349" s="31">
        <v>2.6388285498894497E-11</v>
      </c>
      <c r="E349" s="31">
        <v>4.3887433327697602E-4</v>
      </c>
    </row>
    <row r="350" spans="1:5" x14ac:dyDescent="0.25">
      <c r="A350">
        <v>349</v>
      </c>
      <c r="B350" s="31">
        <v>8.9890034899167773E-9</v>
      </c>
      <c r="C350" s="31">
        <v>4.3238689976938239E-10</v>
      </c>
      <c r="D350" s="31">
        <v>3.6032241647448533E-11</v>
      </c>
      <c r="E350" s="31">
        <v>5.9926689932778509E-4</v>
      </c>
    </row>
    <row r="351" spans="1:5" x14ac:dyDescent="0.25">
      <c r="A351">
        <v>350</v>
      </c>
      <c r="B351" s="31">
        <v>4.2610358439343937E-9</v>
      </c>
      <c r="C351" s="31">
        <v>2.049633288530477E-10</v>
      </c>
      <c r="D351" s="31">
        <v>1.7080277404420643E-11</v>
      </c>
      <c r="E351" s="31">
        <v>2.8406905626229291E-4</v>
      </c>
    </row>
    <row r="352" spans="1:5" x14ac:dyDescent="0.25">
      <c r="A352">
        <v>351</v>
      </c>
      <c r="B352" s="31">
        <v>1.1006853044346743E-8</v>
      </c>
      <c r="C352" s="31">
        <v>5.2944901727992744E-10</v>
      </c>
      <c r="D352" s="31">
        <v>4.4120751439993956E-11</v>
      </c>
      <c r="E352" s="31">
        <v>7.337902029564495E-4</v>
      </c>
    </row>
    <row r="353" spans="1:5" x14ac:dyDescent="0.25">
      <c r="A353">
        <v>352</v>
      </c>
      <c r="B353" s="31">
        <v>4.9499449143468053E-9</v>
      </c>
      <c r="C353" s="31">
        <v>2.3810106848267023E-10</v>
      </c>
      <c r="D353" s="31">
        <v>1.9841755706889185E-11</v>
      </c>
      <c r="E353" s="31">
        <v>3.2999632762312035E-4</v>
      </c>
    </row>
    <row r="354" spans="1:5" x14ac:dyDescent="0.25">
      <c r="A354">
        <v>353</v>
      </c>
      <c r="B354" s="31">
        <v>5.710240411488279E-9</v>
      </c>
      <c r="C354" s="31">
        <v>2.7467262096747921E-10</v>
      </c>
      <c r="D354" s="31">
        <v>2.2889385080623267E-11</v>
      </c>
      <c r="E354" s="31">
        <v>3.8068269409921861E-4</v>
      </c>
    </row>
    <row r="355" spans="1:5" x14ac:dyDescent="0.25">
      <c r="A355">
        <v>354</v>
      </c>
      <c r="B355" s="31">
        <v>3.2763539788479505E-9</v>
      </c>
      <c r="C355" s="31">
        <v>1.5759839686904622E-10</v>
      </c>
      <c r="D355" s="31">
        <v>1.3133199739087185E-11</v>
      </c>
      <c r="E355" s="31">
        <v>2.1842359858986336E-4</v>
      </c>
    </row>
    <row r="356" spans="1:5" x14ac:dyDescent="0.25">
      <c r="A356">
        <v>355</v>
      </c>
      <c r="B356" s="31">
        <v>7.6507008769846267E-9</v>
      </c>
      <c r="C356" s="31">
        <v>3.6801218699859514E-10</v>
      </c>
      <c r="D356" s="31">
        <v>3.0667682249882929E-11</v>
      </c>
      <c r="E356" s="31">
        <v>5.1004672513230848E-4</v>
      </c>
    </row>
    <row r="357" spans="1:5" x14ac:dyDescent="0.25">
      <c r="A357">
        <v>356</v>
      </c>
      <c r="B357" s="31">
        <v>5.1868794847773845E-9</v>
      </c>
      <c r="C357" s="31">
        <v>2.494980386219728E-10</v>
      </c>
      <c r="D357" s="31">
        <v>2.0791503218497735E-11</v>
      </c>
      <c r="E357" s="31">
        <v>3.4579196565182562E-4</v>
      </c>
    </row>
    <row r="358" spans="1:5" x14ac:dyDescent="0.25">
      <c r="A358">
        <v>357</v>
      </c>
      <c r="B358" s="31">
        <v>1.2488281781354536E-8</v>
      </c>
      <c r="C358" s="31">
        <v>6.0070834869998917E-10</v>
      </c>
      <c r="D358" s="31">
        <v>5.0059029058332429E-11</v>
      </c>
      <c r="E358" s="31">
        <v>8.3255211875696907E-4</v>
      </c>
    </row>
    <row r="359" spans="1:5" x14ac:dyDescent="0.25">
      <c r="A359">
        <v>358</v>
      </c>
      <c r="B359" s="31">
        <v>5.5015239553375184E-9</v>
      </c>
      <c r="C359" s="31">
        <v>2.6463299182425872E-10</v>
      </c>
      <c r="D359" s="31">
        <v>2.2052749318688228E-11</v>
      </c>
      <c r="E359" s="31">
        <v>3.667682636891679E-4</v>
      </c>
    </row>
    <row r="360" spans="1:5" x14ac:dyDescent="0.25">
      <c r="A360">
        <v>359</v>
      </c>
      <c r="B360" s="31">
        <v>1.1226498093518968E-8</v>
      </c>
      <c r="C360" s="31">
        <v>5.4001433099549164E-10</v>
      </c>
      <c r="D360" s="31">
        <v>4.5001194249624301E-11</v>
      </c>
      <c r="E360" s="31">
        <v>7.4843320623459782E-4</v>
      </c>
    </row>
    <row r="361" spans="1:5" x14ac:dyDescent="0.25">
      <c r="A361">
        <v>360</v>
      </c>
      <c r="B361" s="31">
        <v>9.1697400549662528E-9</v>
      </c>
      <c r="C361" s="31">
        <v>4.4108064687097948E-10</v>
      </c>
      <c r="D361" s="31">
        <v>3.6756720572581623E-11</v>
      </c>
      <c r="E361" s="31">
        <v>6.1131600366441685E-4</v>
      </c>
    </row>
    <row r="362" spans="1:5" x14ac:dyDescent="0.25">
      <c r="A362">
        <v>361</v>
      </c>
      <c r="B362" s="31">
        <v>1.4561920021688045E-8</v>
      </c>
      <c r="C362" s="31">
        <v>7.0045400026045429E-10</v>
      </c>
      <c r="D362" s="31">
        <v>5.837116668837119E-11</v>
      </c>
      <c r="E362" s="31">
        <v>9.707946681125363E-4</v>
      </c>
    </row>
    <row r="363" spans="1:5" x14ac:dyDescent="0.25">
      <c r="A363">
        <v>362</v>
      </c>
      <c r="B363" s="31">
        <v>4.4296715885828786E-9</v>
      </c>
      <c r="C363" s="31">
        <v>2.1307500518075763E-10</v>
      </c>
      <c r="D363" s="31">
        <v>1.7756250431729804E-11</v>
      </c>
      <c r="E363" s="31">
        <v>2.9531143923885859E-4</v>
      </c>
    </row>
    <row r="364" spans="1:5" x14ac:dyDescent="0.25">
      <c r="A364">
        <v>363</v>
      </c>
      <c r="B364" s="31">
        <v>7.2108435736653757E-9</v>
      </c>
      <c r="C364" s="31">
        <v>3.4685427600918771E-10</v>
      </c>
      <c r="D364" s="31">
        <v>2.8904523000765642E-11</v>
      </c>
      <c r="E364" s="31">
        <v>4.8072290491102501E-4</v>
      </c>
    </row>
    <row r="365" spans="1:5" x14ac:dyDescent="0.25">
      <c r="A365">
        <v>364</v>
      </c>
      <c r="B365" s="31">
        <v>5.8590522024739647E-9</v>
      </c>
      <c r="C365" s="31">
        <v>2.8183073020902166E-10</v>
      </c>
      <c r="D365" s="31">
        <v>2.3485894184085138E-11</v>
      </c>
      <c r="E365" s="31">
        <v>3.9060348016493098E-4</v>
      </c>
    </row>
    <row r="366" spans="1:5" x14ac:dyDescent="0.25">
      <c r="A366">
        <v>365</v>
      </c>
      <c r="B366" s="31">
        <v>6.7778548028332338E-9</v>
      </c>
      <c r="C366" s="31">
        <v>3.2602675352962988E-10</v>
      </c>
      <c r="D366" s="31">
        <v>2.7168896127469157E-11</v>
      </c>
      <c r="E366" s="31">
        <v>4.5185698685554893E-4</v>
      </c>
    </row>
    <row r="367" spans="1:5" x14ac:dyDescent="0.25">
      <c r="A367">
        <v>366</v>
      </c>
      <c r="B367" s="31">
        <v>9.069911307514156E-9</v>
      </c>
      <c r="C367" s="31">
        <v>4.3627870829490795E-10</v>
      </c>
      <c r="D367" s="31">
        <v>3.6356559024575661E-11</v>
      </c>
      <c r="E367" s="31">
        <v>6.0466075383427704E-4</v>
      </c>
    </row>
    <row r="368" spans="1:5" x14ac:dyDescent="0.25">
      <c r="A368">
        <v>367</v>
      </c>
      <c r="B368" s="31">
        <v>5.6347993546886494E-9</v>
      </c>
      <c r="C368" s="31">
        <v>2.7104377326467122E-10</v>
      </c>
      <c r="D368" s="31">
        <v>2.2586981105389268E-11</v>
      </c>
      <c r="E368" s="31">
        <v>3.7565329031257659E-4</v>
      </c>
    </row>
    <row r="369" spans="1:5" x14ac:dyDescent="0.25">
      <c r="A369">
        <v>368</v>
      </c>
      <c r="B369" s="31">
        <v>6.7087215614217195E-9</v>
      </c>
      <c r="C369" s="31">
        <v>3.2270132285664557E-10</v>
      </c>
      <c r="D369" s="31">
        <v>2.6891776904720463E-11</v>
      </c>
      <c r="E369" s="31">
        <v>4.4724810409478127E-4</v>
      </c>
    </row>
    <row r="370" spans="1:5" x14ac:dyDescent="0.25">
      <c r="A370">
        <v>369</v>
      </c>
      <c r="B370" s="31">
        <v>8.0255855434248898E-9</v>
      </c>
      <c r="C370" s="31">
        <v>3.8604479972090763E-10</v>
      </c>
      <c r="D370" s="31">
        <v>3.21703999767423E-11</v>
      </c>
      <c r="E370" s="31">
        <v>5.3503903622832596E-4</v>
      </c>
    </row>
    <row r="371" spans="1:5" x14ac:dyDescent="0.25">
      <c r="A371">
        <v>370</v>
      </c>
      <c r="B371" s="31">
        <v>7.0787754447654411E-9</v>
      </c>
      <c r="C371" s="31">
        <v>3.4050156640378579E-10</v>
      </c>
      <c r="D371" s="31">
        <v>2.8375130533648815E-11</v>
      </c>
      <c r="E371" s="31">
        <v>4.7191836298436272E-4</v>
      </c>
    </row>
    <row r="372" spans="1:5" x14ac:dyDescent="0.25">
      <c r="A372">
        <v>371</v>
      </c>
      <c r="B372" s="31">
        <v>5.4385444326463061E-9</v>
      </c>
      <c r="C372" s="31">
        <v>2.6160356585997296E-10</v>
      </c>
      <c r="D372" s="31">
        <v>2.1800297154997748E-11</v>
      </c>
      <c r="E372" s="31">
        <v>3.6256962884308706E-4</v>
      </c>
    </row>
    <row r="373" spans="1:5" x14ac:dyDescent="0.25">
      <c r="A373">
        <v>372</v>
      </c>
      <c r="B373" s="31">
        <v>3.5654417335327123E-9</v>
      </c>
      <c r="C373" s="31">
        <v>1.7150402702589839E-10</v>
      </c>
      <c r="D373" s="31">
        <v>1.4292002252158199E-11</v>
      </c>
      <c r="E373" s="31">
        <v>2.3769611556884748E-4</v>
      </c>
    </row>
    <row r="374" spans="1:5" x14ac:dyDescent="0.25">
      <c r="A374">
        <v>373</v>
      </c>
      <c r="B374" s="31">
        <v>3.4649563753847516E-9</v>
      </c>
      <c r="C374" s="31">
        <v>1.6667050431889861E-10</v>
      </c>
      <c r="D374" s="31">
        <v>1.388920869324155E-11</v>
      </c>
      <c r="E374" s="31">
        <v>2.3099709169231676E-4</v>
      </c>
    </row>
    <row r="375" spans="1:5" x14ac:dyDescent="0.25">
      <c r="A375">
        <v>374</v>
      </c>
      <c r="B375" s="31">
        <v>4.2681835822397676E-9</v>
      </c>
      <c r="C375" s="31">
        <v>2.0530714765450777E-10</v>
      </c>
      <c r="D375" s="31">
        <v>1.7108928971208982E-11</v>
      </c>
      <c r="E375" s="31">
        <v>2.8454557214931781E-4</v>
      </c>
    </row>
    <row r="376" spans="1:5" x14ac:dyDescent="0.25">
      <c r="A376">
        <v>375</v>
      </c>
      <c r="B376" s="31">
        <v>3.8088559385296957E-9</v>
      </c>
      <c r="C376" s="31">
        <v>1.8321267900011726E-10</v>
      </c>
      <c r="D376" s="31">
        <v>1.5267723250009773E-11</v>
      </c>
      <c r="E376" s="31">
        <v>2.5392372923531306E-4</v>
      </c>
    </row>
    <row r="377" spans="1:5" x14ac:dyDescent="0.25">
      <c r="A377">
        <v>376</v>
      </c>
      <c r="B377" s="31">
        <v>6.227435011797047E-9</v>
      </c>
      <c r="C377" s="31">
        <v>2.9955059215258597E-10</v>
      </c>
      <c r="D377" s="31">
        <v>2.496254934604883E-11</v>
      </c>
      <c r="E377" s="31">
        <v>4.1516233411980312E-4</v>
      </c>
    </row>
    <row r="378" spans="1:5" x14ac:dyDescent="0.25">
      <c r="A378">
        <v>377</v>
      </c>
      <c r="B378" s="31">
        <v>6.6927300162997825E-9</v>
      </c>
      <c r="C378" s="31">
        <v>3.2193210137113235E-10</v>
      </c>
      <c r="D378" s="31">
        <v>2.6827675114261028E-11</v>
      </c>
      <c r="E378" s="31">
        <v>4.4618200108665214E-4</v>
      </c>
    </row>
    <row r="379" spans="1:5" x14ac:dyDescent="0.25">
      <c r="A379">
        <v>378</v>
      </c>
      <c r="B379" s="31">
        <v>5.6621867604864479E-9</v>
      </c>
      <c r="C379" s="31">
        <v>2.7236115571968079E-10</v>
      </c>
      <c r="D379" s="31">
        <v>2.2696762976640066E-11</v>
      </c>
      <c r="E379" s="31">
        <v>3.7747911736576317E-4</v>
      </c>
    </row>
    <row r="380" spans="1:5" x14ac:dyDescent="0.25">
      <c r="A380">
        <v>379</v>
      </c>
      <c r="B380" s="31">
        <v>2.5690995616632103E-9</v>
      </c>
      <c r="C380" s="31">
        <v>1.2357821374888786E-10</v>
      </c>
      <c r="D380" s="31">
        <v>1.0298184479073988E-11</v>
      </c>
      <c r="E380" s="31">
        <v>1.7127330411088068E-4</v>
      </c>
    </row>
    <row r="381" spans="1:5" x14ac:dyDescent="0.25">
      <c r="A381">
        <v>380</v>
      </c>
      <c r="B381" s="31">
        <v>5.8556603115257292E-9</v>
      </c>
      <c r="C381" s="31">
        <v>2.8166757428043525E-10</v>
      </c>
      <c r="D381" s="31">
        <v>2.3472297856702936E-11</v>
      </c>
      <c r="E381" s="31">
        <v>3.9037735410171525E-4</v>
      </c>
    </row>
    <row r="382" spans="1:5" x14ac:dyDescent="0.25">
      <c r="A382">
        <v>381</v>
      </c>
      <c r="B382" s="31">
        <v>7.2179413333410085E-9</v>
      </c>
      <c r="C382" s="31">
        <v>3.4719569075053228E-10</v>
      </c>
      <c r="D382" s="31">
        <v>2.8932974229211022E-11</v>
      </c>
      <c r="E382" s="31">
        <v>4.8119608888940054E-4</v>
      </c>
    </row>
    <row r="383" spans="1:5" x14ac:dyDescent="0.25">
      <c r="A383">
        <v>382</v>
      </c>
      <c r="B383" s="31">
        <v>5.4655263104317843E-9</v>
      </c>
      <c r="C383" s="31">
        <v>2.6290144170335275E-10</v>
      </c>
      <c r="D383" s="31">
        <v>2.1908453475279395E-11</v>
      </c>
      <c r="E383" s="31">
        <v>3.6436842069545228E-4</v>
      </c>
    </row>
    <row r="384" spans="1:5" x14ac:dyDescent="0.25">
      <c r="A384">
        <v>383</v>
      </c>
      <c r="B384" s="31">
        <v>8.0484608171051438E-9</v>
      </c>
      <c r="C384" s="31">
        <v>3.8714514067405957E-10</v>
      </c>
      <c r="D384" s="31">
        <v>3.2262095056171633E-11</v>
      </c>
      <c r="E384" s="31">
        <v>5.3656405447367623E-4</v>
      </c>
    </row>
    <row r="385" spans="1:5" x14ac:dyDescent="0.25">
      <c r="A385">
        <v>384</v>
      </c>
      <c r="B385" s="31">
        <v>5.6744198932310263E-9</v>
      </c>
      <c r="C385" s="31">
        <v>2.7294959095032998E-10</v>
      </c>
      <c r="D385" s="31">
        <v>2.2745799245860832E-11</v>
      </c>
      <c r="E385" s="31">
        <v>3.7829465954873506E-4</v>
      </c>
    </row>
    <row r="386" spans="1:5" x14ac:dyDescent="0.25">
      <c r="A386">
        <v>385</v>
      </c>
      <c r="B386" s="31">
        <v>1.1252735499081874E-8</v>
      </c>
      <c r="C386" s="31">
        <v>5.4127639641376218E-10</v>
      </c>
      <c r="D386" s="31">
        <v>4.5106366367813513E-11</v>
      </c>
      <c r="E386" s="31">
        <v>7.5018236660545829E-4</v>
      </c>
    </row>
    <row r="387" spans="1:5" x14ac:dyDescent="0.25">
      <c r="A387">
        <v>386</v>
      </c>
      <c r="B387" s="31">
        <v>1.1495356552515364E-8</v>
      </c>
      <c r="C387" s="31">
        <v>5.5294689640083684E-10</v>
      </c>
      <c r="D387" s="31">
        <v>4.6078908033403072E-11</v>
      </c>
      <c r="E387" s="31">
        <v>7.6635710350102422E-4</v>
      </c>
    </row>
    <row r="388" spans="1:5" x14ac:dyDescent="0.25">
      <c r="A388">
        <v>387</v>
      </c>
      <c r="B388" s="31">
        <v>7.705216555803771E-9</v>
      </c>
      <c r="C388" s="31">
        <v>3.7063448716566861E-10</v>
      </c>
      <c r="D388" s="31">
        <v>3.0886207263805718E-11</v>
      </c>
      <c r="E388" s="31">
        <v>5.1368110372025134E-4</v>
      </c>
    </row>
    <row r="389" spans="1:5" x14ac:dyDescent="0.25">
      <c r="A389">
        <v>388</v>
      </c>
      <c r="B389" s="31">
        <v>8.619334699875478E-9</v>
      </c>
      <c r="C389" s="31">
        <v>4.1460517988833508E-10</v>
      </c>
      <c r="D389" s="31">
        <v>3.4550431657361256E-11</v>
      </c>
      <c r="E389" s="31">
        <v>5.7462231332503183E-4</v>
      </c>
    </row>
    <row r="390" spans="1:5" x14ac:dyDescent="0.25">
      <c r="A390">
        <v>389</v>
      </c>
      <c r="B390" s="31">
        <v>9.0763993863307143E-9</v>
      </c>
      <c r="C390" s="31">
        <v>4.3659079631312902E-10</v>
      </c>
      <c r="D390" s="31">
        <v>3.6382566359427421E-11</v>
      </c>
      <c r="E390" s="31">
        <v>6.0509329242204764E-4</v>
      </c>
    </row>
    <row r="391" spans="1:5" x14ac:dyDescent="0.25">
      <c r="A391">
        <v>390</v>
      </c>
      <c r="B391" s="31">
        <v>4.5735457265456545E-9</v>
      </c>
      <c r="C391" s="31">
        <v>2.1999560461544462E-10</v>
      </c>
      <c r="D391" s="31">
        <v>1.8332967051287053E-11</v>
      </c>
      <c r="E391" s="31">
        <v>3.0490304843637696E-4</v>
      </c>
    </row>
    <row r="392" spans="1:5" x14ac:dyDescent="0.25">
      <c r="A392">
        <v>391</v>
      </c>
      <c r="B392" s="31">
        <v>1.1869962740093225E-8</v>
      </c>
      <c r="C392" s="31">
        <v>5.7096611379939625E-10</v>
      </c>
      <c r="D392" s="31">
        <v>4.7580509483283021E-11</v>
      </c>
      <c r="E392" s="31">
        <v>7.9133084933954837E-4</v>
      </c>
    </row>
    <row r="393" spans="1:5" x14ac:dyDescent="0.25">
      <c r="A393">
        <v>392</v>
      </c>
      <c r="B393" s="31">
        <v>7.0803867307227895E-9</v>
      </c>
      <c r="C393" s="31">
        <v>3.4057907209621559E-10</v>
      </c>
      <c r="D393" s="31">
        <v>2.8381589341351298E-11</v>
      </c>
      <c r="E393" s="31">
        <v>4.7202578204818597E-4</v>
      </c>
    </row>
    <row r="394" spans="1:5" x14ac:dyDescent="0.25">
      <c r="A394">
        <v>393</v>
      </c>
      <c r="B394" s="31">
        <v>6.0369259539802658E-9</v>
      </c>
      <c r="C394" s="31">
        <v>2.903867709370547E-10</v>
      </c>
      <c r="D394" s="31">
        <v>2.4198897578087893E-11</v>
      </c>
      <c r="E394" s="31">
        <v>4.0246173026535102E-4</v>
      </c>
    </row>
    <row r="395" spans="1:5" x14ac:dyDescent="0.25">
      <c r="A395">
        <v>394</v>
      </c>
      <c r="B395" s="31">
        <v>1.0208249807278206E-8</v>
      </c>
      <c r="C395" s="31">
        <v>4.91034795035026E-10</v>
      </c>
      <c r="D395" s="31">
        <v>4.0919566252918835E-11</v>
      </c>
      <c r="E395" s="31">
        <v>6.8054998715188044E-4</v>
      </c>
    </row>
    <row r="396" spans="1:5" x14ac:dyDescent="0.25">
      <c r="A396">
        <v>395</v>
      </c>
      <c r="B396" s="31">
        <v>3.5416689771047304E-9</v>
      </c>
      <c r="C396" s="31">
        <v>1.7036051557188702E-10</v>
      </c>
      <c r="D396" s="31">
        <v>1.4196709630990586E-11</v>
      </c>
      <c r="E396" s="31">
        <v>2.3611126514031536E-4</v>
      </c>
    </row>
    <row r="397" spans="1:5" x14ac:dyDescent="0.25">
      <c r="A397">
        <v>396</v>
      </c>
      <c r="B397" s="31">
        <v>6.6905507973150297E-9</v>
      </c>
      <c r="C397" s="31">
        <v>3.2182727709981104E-10</v>
      </c>
      <c r="D397" s="31">
        <v>2.6818939758317586E-11</v>
      </c>
      <c r="E397" s="31">
        <v>4.4603671982100198E-4</v>
      </c>
    </row>
    <row r="398" spans="1:5" x14ac:dyDescent="0.25">
      <c r="A398">
        <v>397</v>
      </c>
      <c r="B398" s="31">
        <v>7.1303184562005514E-9</v>
      </c>
      <c r="C398" s="31">
        <v>3.4298087603406956E-10</v>
      </c>
      <c r="D398" s="31">
        <v>2.8581739669505795E-11</v>
      </c>
      <c r="E398" s="31">
        <v>4.7535456374670344E-4</v>
      </c>
    </row>
    <row r="399" spans="1:5" x14ac:dyDescent="0.25">
      <c r="A399">
        <v>398</v>
      </c>
      <c r="B399" s="31">
        <v>7.4269309774831813E-9</v>
      </c>
      <c r="C399" s="31">
        <v>3.5724846071729277E-10</v>
      </c>
      <c r="D399" s="31">
        <v>2.9770705059774395E-11</v>
      </c>
      <c r="E399" s="31">
        <v>4.9512873183221208E-4</v>
      </c>
    </row>
    <row r="400" spans="1:5" x14ac:dyDescent="0.25">
      <c r="A400">
        <v>399</v>
      </c>
      <c r="B400" s="31">
        <v>5.6100094871495953E-9</v>
      </c>
      <c r="C400" s="31">
        <v>2.6985133697482791E-10</v>
      </c>
      <c r="D400" s="31">
        <v>2.2487611414568992E-11</v>
      </c>
      <c r="E400" s="31">
        <v>3.7400063247663968E-4</v>
      </c>
    </row>
    <row r="401" spans="1:5" x14ac:dyDescent="0.25">
      <c r="A401">
        <v>400</v>
      </c>
      <c r="B401" s="31">
        <v>9.0489762780100631E-9</v>
      </c>
      <c r="C401" s="31">
        <v>4.3527169650388915E-10</v>
      </c>
      <c r="D401" s="31">
        <v>3.6272641375324098E-11</v>
      </c>
      <c r="E401" s="31">
        <v>6.0326508520067081E-4</v>
      </c>
    </row>
    <row r="402" spans="1:5" x14ac:dyDescent="0.25">
      <c r="A402">
        <v>401</v>
      </c>
      <c r="B402" s="31">
        <v>6.6083795722047286E-9</v>
      </c>
      <c r="C402" s="31">
        <v>3.1787469644773429E-10</v>
      </c>
      <c r="D402" s="31">
        <v>2.6489558037311191E-11</v>
      </c>
      <c r="E402" s="31">
        <v>4.4055863814698189E-4</v>
      </c>
    </row>
    <row r="403" spans="1:5" x14ac:dyDescent="0.25">
      <c r="A403">
        <v>402</v>
      </c>
      <c r="B403" s="31">
        <v>4.5349188667209237E-9</v>
      </c>
      <c r="C403" s="31">
        <v>2.1813758462622368E-10</v>
      </c>
      <c r="D403" s="31">
        <v>1.8178132052185306E-11</v>
      </c>
      <c r="E403" s="31">
        <v>3.0232792444806158E-4</v>
      </c>
    </row>
    <row r="404" spans="1:5" x14ac:dyDescent="0.25">
      <c r="A404">
        <v>403</v>
      </c>
      <c r="B404" s="31">
        <v>3.8908005808042838E-9</v>
      </c>
      <c r="C404" s="31">
        <v>1.8715436061872663E-10</v>
      </c>
      <c r="D404" s="31">
        <v>1.559619671822722E-11</v>
      </c>
      <c r="E404" s="31">
        <v>2.5938670538695226E-4</v>
      </c>
    </row>
    <row r="405" spans="1:5" x14ac:dyDescent="0.25">
      <c r="A405">
        <v>404</v>
      </c>
      <c r="B405" s="31">
        <v>6.223035305332631E-9</v>
      </c>
      <c r="C405" s="31">
        <v>2.9933895852265376E-10</v>
      </c>
      <c r="D405" s="31">
        <v>2.4944913210221147E-11</v>
      </c>
      <c r="E405" s="31">
        <v>4.1486902035550873E-4</v>
      </c>
    </row>
    <row r="406" spans="1:5" x14ac:dyDescent="0.25">
      <c r="A406">
        <v>405</v>
      </c>
      <c r="B406" s="31">
        <v>2.3154682262103848E-9</v>
      </c>
      <c r="C406" s="31">
        <v>1.1137809980479698E-10</v>
      </c>
      <c r="D406" s="31">
        <v>9.2815083170664154E-12</v>
      </c>
      <c r="E406" s="31">
        <v>1.5436454841402566E-4</v>
      </c>
    </row>
    <row r="407" spans="1:5" x14ac:dyDescent="0.25">
      <c r="A407">
        <v>406</v>
      </c>
      <c r="B407" s="31">
        <v>8.9529873741223065E-9</v>
      </c>
      <c r="C407" s="31">
        <v>4.3065446116619621E-10</v>
      </c>
      <c r="D407" s="31">
        <v>3.5887871763849685E-11</v>
      </c>
      <c r="E407" s="31">
        <v>5.9686582494148711E-4</v>
      </c>
    </row>
    <row r="408" spans="1:5" x14ac:dyDescent="0.25">
      <c r="A408">
        <v>407</v>
      </c>
      <c r="B408" s="31">
        <v>7.0248509277704951E-9</v>
      </c>
      <c r="C408" s="31">
        <v>3.3790770216164138E-10</v>
      </c>
      <c r="D408" s="31">
        <v>2.8158975180136782E-11</v>
      </c>
      <c r="E408" s="31">
        <v>4.6832339518469967E-4</v>
      </c>
    </row>
    <row r="409" spans="1:5" x14ac:dyDescent="0.25">
      <c r="A409">
        <v>408</v>
      </c>
      <c r="B409" s="31">
        <v>1.3940821850800758E-8</v>
      </c>
      <c r="C409" s="31">
        <v>6.7057808433010305E-10</v>
      </c>
      <c r="D409" s="31">
        <v>5.5881507027508585E-11</v>
      </c>
      <c r="E409" s="31">
        <v>9.2938812338671714E-4</v>
      </c>
    </row>
    <row r="410" spans="1:5" x14ac:dyDescent="0.25">
      <c r="A410">
        <v>409</v>
      </c>
      <c r="B410" s="31">
        <v>5.5562238435300146E-9</v>
      </c>
      <c r="C410" s="31">
        <v>2.6726415278662967E-10</v>
      </c>
      <c r="D410" s="31">
        <v>2.227201273221914E-11</v>
      </c>
      <c r="E410" s="31">
        <v>3.7041492290200098E-4</v>
      </c>
    </row>
    <row r="411" spans="1:5" x14ac:dyDescent="0.25">
      <c r="A411">
        <v>410</v>
      </c>
      <c r="B411" s="31">
        <v>6.9121054508377551E-9</v>
      </c>
      <c r="C411" s="31">
        <v>3.3248444614792959E-10</v>
      </c>
      <c r="D411" s="31">
        <v>2.7707037178994132E-11</v>
      </c>
      <c r="E411" s="31">
        <v>4.6080703005585031E-4</v>
      </c>
    </row>
    <row r="412" spans="1:5" x14ac:dyDescent="0.25">
      <c r="A412">
        <v>411</v>
      </c>
      <c r="B412" s="31">
        <v>9.7374849224429788E-9</v>
      </c>
      <c r="C412" s="31">
        <v>4.6839017493864659E-10</v>
      </c>
      <c r="D412" s="31">
        <v>3.9032514578220552E-11</v>
      </c>
      <c r="E412" s="31">
        <v>6.4916566149619858E-4</v>
      </c>
    </row>
    <row r="413" spans="1:5" x14ac:dyDescent="0.25">
      <c r="A413">
        <v>412</v>
      </c>
      <c r="B413" s="31">
        <v>1.1004949514504411E-8</v>
      </c>
      <c r="C413" s="31">
        <v>5.2935745414191474E-10</v>
      </c>
      <c r="D413" s="31">
        <v>4.4113121178492893E-11</v>
      </c>
      <c r="E413" s="31">
        <v>7.3366330096696073E-4</v>
      </c>
    </row>
    <row r="414" spans="1:5" x14ac:dyDescent="0.25">
      <c r="A414">
        <v>413</v>
      </c>
      <c r="B414" s="31">
        <v>9.1037701777660034E-9</v>
      </c>
      <c r="C414" s="31">
        <v>4.3790737958803981E-10</v>
      </c>
      <c r="D414" s="31">
        <v>3.6492281632336649E-11</v>
      </c>
      <c r="E414" s="31">
        <v>6.0691801185106691E-4</v>
      </c>
    </row>
    <row r="415" spans="1:5" x14ac:dyDescent="0.25">
      <c r="A415">
        <v>414</v>
      </c>
      <c r="B415" s="31">
        <v>1.1969020517540914E-8</v>
      </c>
      <c r="C415" s="31">
        <v>5.7573096736038293E-10</v>
      </c>
      <c r="D415" s="31">
        <v>4.7977580613365246E-11</v>
      </c>
      <c r="E415" s="31">
        <v>7.9793470116939417E-4</v>
      </c>
    </row>
    <row r="416" spans="1:5" x14ac:dyDescent="0.25">
      <c r="A416">
        <v>415</v>
      </c>
      <c r="B416" s="31">
        <v>7.7529424251851233E-9</v>
      </c>
      <c r="C416" s="31">
        <v>3.7293018554021591E-10</v>
      </c>
      <c r="D416" s="31">
        <v>3.1077515461684659E-11</v>
      </c>
      <c r="E416" s="31">
        <v>5.1686282834567492E-4</v>
      </c>
    </row>
    <row r="417" spans="1:5" x14ac:dyDescent="0.25">
      <c r="A417">
        <v>416</v>
      </c>
      <c r="B417" s="31">
        <v>4.2522323619657162E-9</v>
      </c>
      <c r="C417" s="31">
        <v>2.0453986586520023E-10</v>
      </c>
      <c r="D417" s="31">
        <v>1.7044988822100018E-11</v>
      </c>
      <c r="E417" s="31">
        <v>2.834821574643811E-4</v>
      </c>
    </row>
    <row r="418" spans="1:5" x14ac:dyDescent="0.25">
      <c r="A418">
        <v>417</v>
      </c>
      <c r="B418" s="31">
        <v>1.2643925972270084E-8</v>
      </c>
      <c r="C418" s="31">
        <v>6.0819510841173894E-10</v>
      </c>
      <c r="D418" s="31">
        <v>5.0682925700978243E-11</v>
      </c>
      <c r="E418" s="31">
        <v>8.4292839815133889E-4</v>
      </c>
    </row>
    <row r="419" spans="1:5" x14ac:dyDescent="0.25">
      <c r="A419">
        <v>418</v>
      </c>
      <c r="B419" s="31">
        <v>6.4278697708826986E-9</v>
      </c>
      <c r="C419" s="31">
        <v>3.0919185708081552E-10</v>
      </c>
      <c r="D419" s="31">
        <v>2.5765988090067961E-11</v>
      </c>
      <c r="E419" s="31">
        <v>4.2852465139217989E-4</v>
      </c>
    </row>
    <row r="420" spans="1:5" x14ac:dyDescent="0.25">
      <c r="A420">
        <v>419</v>
      </c>
      <c r="B420" s="31">
        <v>8.2239881248902626E-9</v>
      </c>
      <c r="C420" s="31">
        <v>3.9558831332642395E-10</v>
      </c>
      <c r="D420" s="31">
        <v>3.2965692777201996E-11</v>
      </c>
      <c r="E420" s="31">
        <v>5.4826587499268414E-4</v>
      </c>
    </row>
    <row r="421" spans="1:5" x14ac:dyDescent="0.25">
      <c r="A421">
        <v>420</v>
      </c>
      <c r="B421" s="31">
        <v>4.5195131427817345E-9</v>
      </c>
      <c r="C421" s="31">
        <v>2.173965421713797E-10</v>
      </c>
      <c r="D421" s="31">
        <v>1.8116378514281643E-11</v>
      </c>
      <c r="E421" s="31">
        <v>3.0130087618544896E-4</v>
      </c>
    </row>
    <row r="422" spans="1:5" x14ac:dyDescent="0.25">
      <c r="A422">
        <v>421</v>
      </c>
      <c r="B422" s="31">
        <v>1.0405459885622893E-8</v>
      </c>
      <c r="C422" s="31">
        <v>5.0052094714013836E-10</v>
      </c>
      <c r="D422" s="31">
        <v>4.1710078928344863E-11</v>
      </c>
      <c r="E422" s="31">
        <v>6.936973257081929E-4</v>
      </c>
    </row>
    <row r="423" spans="1:5" x14ac:dyDescent="0.25">
      <c r="A423">
        <v>422</v>
      </c>
      <c r="B423" s="31">
        <v>3.0340465730827244E-9</v>
      </c>
      <c r="C423" s="31">
        <v>1.4594298388722771E-10</v>
      </c>
      <c r="D423" s="31">
        <v>1.2161915323935643E-11</v>
      </c>
      <c r="E423" s="31">
        <v>2.0226977153884828E-4</v>
      </c>
    </row>
    <row r="424" spans="1:5" x14ac:dyDescent="0.25">
      <c r="A424">
        <v>423</v>
      </c>
      <c r="B424" s="31">
        <v>4.8003607751742344E-9</v>
      </c>
      <c r="C424" s="31">
        <v>2.3090580793303853E-10</v>
      </c>
      <c r="D424" s="31">
        <v>1.9242150661086545E-11</v>
      </c>
      <c r="E424" s="31">
        <v>3.2002405167828228E-4</v>
      </c>
    </row>
    <row r="425" spans="1:5" x14ac:dyDescent="0.25">
      <c r="A425">
        <v>424</v>
      </c>
      <c r="B425" s="31">
        <v>1.0909258119211713E-8</v>
      </c>
      <c r="C425" s="31">
        <v>5.2475452949163195E-10</v>
      </c>
      <c r="D425" s="31">
        <v>4.3729544124302662E-11</v>
      </c>
      <c r="E425" s="31">
        <v>7.2728387461411421E-4</v>
      </c>
    </row>
    <row r="426" spans="1:5" x14ac:dyDescent="0.25">
      <c r="A426">
        <v>425</v>
      </c>
      <c r="B426" s="31">
        <v>3.8107091501296764E-9</v>
      </c>
      <c r="C426" s="31">
        <v>1.8330182174204978E-10</v>
      </c>
      <c r="D426" s="31">
        <v>1.5275151811837482E-11</v>
      </c>
      <c r="E426" s="31">
        <v>2.5404727667531176E-4</v>
      </c>
    </row>
    <row r="427" spans="1:5" x14ac:dyDescent="0.25">
      <c r="A427">
        <v>426</v>
      </c>
      <c r="B427" s="31">
        <v>5.1168014318026601E-9</v>
      </c>
      <c r="C427" s="31">
        <v>2.4612716084874637E-10</v>
      </c>
      <c r="D427" s="31">
        <v>2.0510596737395531E-11</v>
      </c>
      <c r="E427" s="31">
        <v>3.4112009545351064E-4</v>
      </c>
    </row>
    <row r="428" spans="1:5" x14ac:dyDescent="0.25">
      <c r="A428">
        <v>427</v>
      </c>
      <c r="B428" s="31">
        <v>4.7120571341937856E-9</v>
      </c>
      <c r="C428" s="31">
        <v>2.2665824727687524E-10</v>
      </c>
      <c r="D428" s="31">
        <v>1.8888187273072938E-11</v>
      </c>
      <c r="E428" s="31">
        <v>3.1413714227958571E-4</v>
      </c>
    </row>
    <row r="429" spans="1:5" x14ac:dyDescent="0.25">
      <c r="A429">
        <v>428</v>
      </c>
      <c r="B429" s="31">
        <v>4.9061263019494E-9</v>
      </c>
      <c r="C429" s="31">
        <v>2.3599331605071667E-10</v>
      </c>
      <c r="D429" s="31">
        <v>1.9666109670893057E-11</v>
      </c>
      <c r="E429" s="31">
        <v>3.2707508679662666E-4</v>
      </c>
    </row>
    <row r="430" spans="1:5" x14ac:dyDescent="0.25">
      <c r="A430">
        <v>429</v>
      </c>
      <c r="B430" s="31">
        <v>4.1194499876914498E-9</v>
      </c>
      <c r="C430" s="31">
        <v>1.9815279979932647E-10</v>
      </c>
      <c r="D430" s="31">
        <v>1.651273331661054E-11</v>
      </c>
      <c r="E430" s="31">
        <v>2.7462999917942998E-4</v>
      </c>
    </row>
    <row r="431" spans="1:5" x14ac:dyDescent="0.25">
      <c r="A431">
        <v>430</v>
      </c>
      <c r="B431" s="31">
        <v>5.0611308905607006E-9</v>
      </c>
      <c r="C431" s="31">
        <v>2.4344930976513116E-10</v>
      </c>
      <c r="D431" s="31">
        <v>2.0287442480427597E-11</v>
      </c>
      <c r="E431" s="31">
        <v>3.3740872603738004E-4</v>
      </c>
    </row>
    <row r="432" spans="1:5" x14ac:dyDescent="0.25">
      <c r="A432">
        <v>431</v>
      </c>
      <c r="B432" s="31">
        <v>7.249111193213438E-9</v>
      </c>
      <c r="C432" s="31">
        <v>3.4869501590838805E-10</v>
      </c>
      <c r="D432" s="31">
        <v>2.905791799236567E-11</v>
      </c>
      <c r="E432" s="31">
        <v>4.832740795475625E-4</v>
      </c>
    </row>
    <row r="433" spans="1:5" x14ac:dyDescent="0.25">
      <c r="A433">
        <v>432</v>
      </c>
      <c r="B433" s="31">
        <v>3.5927577849333039E-9</v>
      </c>
      <c r="C433" s="31">
        <v>1.7281797720872917E-10</v>
      </c>
      <c r="D433" s="31">
        <v>1.4401498100727432E-11</v>
      </c>
      <c r="E433" s="31">
        <v>2.3951718566222026E-4</v>
      </c>
    </row>
    <row r="434" spans="1:5" x14ac:dyDescent="0.25">
      <c r="A434">
        <v>433</v>
      </c>
      <c r="B434" s="31">
        <v>6.8634143941872626E-9</v>
      </c>
      <c r="C434" s="31">
        <v>3.3014232056579826E-10</v>
      </c>
      <c r="D434" s="31">
        <v>2.7511860047149855E-11</v>
      </c>
      <c r="E434" s="31">
        <v>4.5756095961248418E-4</v>
      </c>
    </row>
    <row r="435" spans="1:5" x14ac:dyDescent="0.25">
      <c r="A435">
        <v>434</v>
      </c>
      <c r="B435" s="31">
        <v>9.8105627938567965E-9</v>
      </c>
      <c r="C435" s="31">
        <v>4.7190534926223094E-10</v>
      </c>
      <c r="D435" s="31">
        <v>3.9325445771852578E-11</v>
      </c>
      <c r="E435" s="31">
        <v>6.5403751959045313E-4</v>
      </c>
    </row>
    <row r="436" spans="1:5" x14ac:dyDescent="0.25">
      <c r="A436">
        <v>435</v>
      </c>
      <c r="B436" s="31">
        <v>7.3470179991361764E-9</v>
      </c>
      <c r="C436" s="31">
        <v>3.5340450571187318E-10</v>
      </c>
      <c r="D436" s="31">
        <v>2.9450375475989434E-11</v>
      </c>
      <c r="E436" s="31">
        <v>4.898011999424118E-4</v>
      </c>
    </row>
    <row r="437" spans="1:5" x14ac:dyDescent="0.25">
      <c r="A437">
        <v>436</v>
      </c>
      <c r="B437" s="31">
        <v>5.2152771184327783E-9</v>
      </c>
      <c r="C437" s="31">
        <v>2.5086401481619897E-10</v>
      </c>
      <c r="D437" s="31">
        <v>2.0905334568016581E-11</v>
      </c>
      <c r="E437" s="31">
        <v>3.4768514122885188E-4</v>
      </c>
    </row>
    <row r="438" spans="1:5" x14ac:dyDescent="0.25">
      <c r="A438">
        <v>437</v>
      </c>
      <c r="B438" s="31">
        <v>5.8525429437214843E-9</v>
      </c>
      <c r="C438" s="31">
        <v>2.8151762339857941E-10</v>
      </c>
      <c r="D438" s="31">
        <v>2.3459801949881619E-11</v>
      </c>
      <c r="E438" s="31">
        <v>3.9016952958143225E-4</v>
      </c>
    </row>
    <row r="439" spans="1:5" x14ac:dyDescent="0.25">
      <c r="A439">
        <v>438</v>
      </c>
      <c r="B439" s="31">
        <v>6.9095225017793386E-9</v>
      </c>
      <c r="C439" s="31">
        <v>3.3236020174899445E-10</v>
      </c>
      <c r="D439" s="31">
        <v>2.7696683479082871E-11</v>
      </c>
      <c r="E439" s="31">
        <v>4.6063483345195591E-4</v>
      </c>
    </row>
    <row r="440" spans="1:5" x14ac:dyDescent="0.25">
      <c r="A440">
        <v>439</v>
      </c>
      <c r="B440" s="31">
        <v>8.0003857905442993E-9</v>
      </c>
      <c r="C440" s="31">
        <v>3.8483264722422482E-10</v>
      </c>
      <c r="D440" s="31">
        <v>3.2069387268685402E-11</v>
      </c>
      <c r="E440" s="31">
        <v>5.3335905270295329E-4</v>
      </c>
    </row>
    <row r="441" spans="1:5" x14ac:dyDescent="0.25">
      <c r="A441">
        <v>440</v>
      </c>
      <c r="B441" s="31">
        <v>1.4681879156983336E-8</v>
      </c>
      <c r="C441" s="31">
        <v>7.0622424594647831E-10</v>
      </c>
      <c r="D441" s="31">
        <v>5.8852020495539864E-11</v>
      </c>
      <c r="E441" s="31">
        <v>9.7879194379888899E-4</v>
      </c>
    </row>
    <row r="442" spans="1:5" x14ac:dyDescent="0.25">
      <c r="A442">
        <v>441</v>
      </c>
      <c r="B442" s="31">
        <v>7.0996985614507205E-9</v>
      </c>
      <c r="C442" s="31">
        <v>3.4150800516723818E-10</v>
      </c>
      <c r="D442" s="31">
        <v>2.8459000430603181E-11</v>
      </c>
      <c r="E442" s="31">
        <v>4.7331323743004801E-4</v>
      </c>
    </row>
    <row r="443" spans="1:5" x14ac:dyDescent="0.25">
      <c r="A443">
        <v>442</v>
      </c>
      <c r="B443" s="31">
        <v>3.0726736183097142E-9</v>
      </c>
      <c r="C443" s="31">
        <v>1.4780101279462383E-10</v>
      </c>
      <c r="D443" s="31">
        <v>1.2316751066218652E-11</v>
      </c>
      <c r="E443" s="31">
        <v>2.0484490788731427E-4</v>
      </c>
    </row>
    <row r="444" spans="1:5" x14ac:dyDescent="0.25">
      <c r="A444">
        <v>443</v>
      </c>
      <c r="B444" s="31">
        <v>7.7007211720234623E-9</v>
      </c>
      <c r="C444" s="31">
        <v>3.7041825128833014E-10</v>
      </c>
      <c r="D444" s="31">
        <v>3.0868187607360847E-11</v>
      </c>
      <c r="E444" s="31">
        <v>5.1338141146823084E-4</v>
      </c>
    </row>
    <row r="445" spans="1:5" x14ac:dyDescent="0.25">
      <c r="A445">
        <v>444</v>
      </c>
      <c r="B445" s="31">
        <v>6.2622389534355079E-9</v>
      </c>
      <c r="C445" s="31">
        <v>3.0122472304392328E-10</v>
      </c>
      <c r="D445" s="31">
        <v>2.5102060253660272E-11</v>
      </c>
      <c r="E445" s="31">
        <v>4.1748259689570051E-4</v>
      </c>
    </row>
    <row r="446" spans="1:5" x14ac:dyDescent="0.25">
      <c r="A446">
        <v>445</v>
      </c>
      <c r="B446" s="31">
        <v>1.446363827363646E-8</v>
      </c>
      <c r="C446" s="31">
        <v>6.957264750802039E-10</v>
      </c>
      <c r="D446" s="31">
        <v>5.7977206256683656E-11</v>
      </c>
      <c r="E446" s="31">
        <v>9.6424255157576404E-4</v>
      </c>
    </row>
    <row r="447" spans="1:5" x14ac:dyDescent="0.25">
      <c r="A447">
        <v>446</v>
      </c>
      <c r="B447" s="31">
        <v>1.6187474681516999E-8</v>
      </c>
      <c r="C447" s="31">
        <v>7.7864604241034809E-10</v>
      </c>
      <c r="D447" s="31">
        <v>6.4887170200862345E-11</v>
      </c>
      <c r="E447" s="31">
        <v>1.0791649787678E-3</v>
      </c>
    </row>
    <row r="448" spans="1:5" x14ac:dyDescent="0.25">
      <c r="A448">
        <v>447</v>
      </c>
      <c r="B448" s="31">
        <v>8.0741719901553665E-9</v>
      </c>
      <c r="C448" s="31">
        <v>3.8838189338164168E-10</v>
      </c>
      <c r="D448" s="31">
        <v>3.2365157781803471E-11</v>
      </c>
      <c r="E448" s="31">
        <v>5.3827813267702442E-4</v>
      </c>
    </row>
    <row r="449" spans="1:5" x14ac:dyDescent="0.25">
      <c r="A449">
        <v>448</v>
      </c>
      <c r="B449" s="31">
        <v>5.8661215042778167E-9</v>
      </c>
      <c r="C449" s="31">
        <v>2.8217077607661202E-10</v>
      </c>
      <c r="D449" s="31">
        <v>2.351423133971767E-11</v>
      </c>
      <c r="E449" s="31">
        <v>3.9107476695185445E-4</v>
      </c>
    </row>
    <row r="450" spans="1:5" x14ac:dyDescent="0.25">
      <c r="A450">
        <v>449</v>
      </c>
      <c r="B450" s="31">
        <v>6.6549876246927864E-9</v>
      </c>
      <c r="C450" s="31">
        <v>3.201166258609563E-10</v>
      </c>
      <c r="D450" s="31">
        <v>2.6676385488413025E-11</v>
      </c>
      <c r="E450" s="31">
        <v>4.4366584164618573E-4</v>
      </c>
    </row>
    <row r="451" spans="1:5" x14ac:dyDescent="0.25">
      <c r="A451">
        <v>450</v>
      </c>
      <c r="B451" s="31">
        <v>3.9157098885792441E-9</v>
      </c>
      <c r="C451" s="31">
        <v>1.8835254219428144E-10</v>
      </c>
      <c r="D451" s="31">
        <v>1.5696045182856788E-11</v>
      </c>
      <c r="E451" s="31">
        <v>2.6104732590528294E-4</v>
      </c>
    </row>
    <row r="452" spans="1:5" x14ac:dyDescent="0.25">
      <c r="A452">
        <v>451</v>
      </c>
      <c r="B452" s="31">
        <v>5.0629479566037678E-9</v>
      </c>
      <c r="C452" s="31">
        <v>2.4353671384211471E-10</v>
      </c>
      <c r="D452" s="31">
        <v>2.0294726153509561E-11</v>
      </c>
      <c r="E452" s="31">
        <v>3.3752986377358449E-4</v>
      </c>
    </row>
    <row r="453" spans="1:5" x14ac:dyDescent="0.25">
      <c r="A453">
        <v>452</v>
      </c>
      <c r="B453" s="31">
        <v>4.7617379830850448E-9</v>
      </c>
      <c r="C453" s="31">
        <v>2.2904798360906149E-10</v>
      </c>
      <c r="D453" s="31">
        <v>1.9087331967421792E-11</v>
      </c>
      <c r="E453" s="31">
        <v>3.1744919887233633E-4</v>
      </c>
    </row>
    <row r="454" spans="1:5" x14ac:dyDescent="0.25">
      <c r="A454">
        <v>453</v>
      </c>
      <c r="B454" s="31">
        <v>8.8775571782733084E-9</v>
      </c>
      <c r="C454" s="31">
        <v>4.2702613589424249E-10</v>
      </c>
      <c r="D454" s="31">
        <v>3.5585511324520206E-11</v>
      </c>
      <c r="E454" s="31">
        <v>5.9183714521822059E-4</v>
      </c>
    </row>
    <row r="455" spans="1:5" x14ac:dyDescent="0.25">
      <c r="A455">
        <v>454</v>
      </c>
      <c r="B455" s="31">
        <v>7.8319903040243781E-9</v>
      </c>
      <c r="C455" s="31">
        <v>3.7673252773565403E-10</v>
      </c>
      <c r="D455" s="31">
        <v>3.13943773113045E-11</v>
      </c>
      <c r="E455" s="31">
        <v>5.2213268693495848E-4</v>
      </c>
    </row>
    <row r="456" spans="1:5" x14ac:dyDescent="0.25">
      <c r="A456">
        <v>455</v>
      </c>
      <c r="B456" s="31">
        <v>7.3957211554985633E-9</v>
      </c>
      <c r="C456" s="31">
        <v>3.5574721331145728E-10</v>
      </c>
      <c r="D456" s="31">
        <v>2.9645601109288107E-11</v>
      </c>
      <c r="E456" s="31">
        <v>4.9304807703323759E-4</v>
      </c>
    </row>
    <row r="457" spans="1:5" x14ac:dyDescent="0.25">
      <c r="A457">
        <v>456</v>
      </c>
      <c r="B457" s="31">
        <v>9.6606336137293075E-9</v>
      </c>
      <c r="C457" s="31">
        <v>4.6469349163496354E-10</v>
      </c>
      <c r="D457" s="31">
        <v>3.8724457636246962E-11</v>
      </c>
      <c r="E457" s="31">
        <v>6.4404224091528712E-4</v>
      </c>
    </row>
    <row r="458" spans="1:5" x14ac:dyDescent="0.25">
      <c r="A458">
        <v>457</v>
      </c>
      <c r="B458" s="31">
        <v>6.8930771425395926E-9</v>
      </c>
      <c r="C458" s="31">
        <v>3.3156915100513344E-10</v>
      </c>
      <c r="D458" s="31">
        <v>2.763076258376112E-11</v>
      </c>
      <c r="E458" s="31">
        <v>4.5953847616930614E-4</v>
      </c>
    </row>
    <row r="459" spans="1:5" x14ac:dyDescent="0.25">
      <c r="A459">
        <v>458</v>
      </c>
      <c r="B459" s="31">
        <v>3.2385118679004689E-9</v>
      </c>
      <c r="C459" s="31">
        <v>1.5577812468296189E-10</v>
      </c>
      <c r="D459" s="31">
        <v>1.2981510390246824E-11</v>
      </c>
      <c r="E459" s="31">
        <v>2.1590079119336458E-4</v>
      </c>
    </row>
    <row r="460" spans="1:5" x14ac:dyDescent="0.25">
      <c r="A460">
        <v>459</v>
      </c>
      <c r="B460" s="31">
        <v>6.8343579645326486E-9</v>
      </c>
      <c r="C460" s="31">
        <v>3.2874465512370352E-10</v>
      </c>
      <c r="D460" s="31">
        <v>2.7395387926975294E-11</v>
      </c>
      <c r="E460" s="31">
        <v>4.5562386430217654E-4</v>
      </c>
    </row>
    <row r="461" spans="1:5" x14ac:dyDescent="0.25">
      <c r="A461">
        <v>460</v>
      </c>
      <c r="B461" s="31">
        <v>4.4672332332865819E-9</v>
      </c>
      <c r="C461" s="31">
        <v>2.148817864465444E-10</v>
      </c>
      <c r="D461" s="31">
        <v>1.7906815537212035E-11</v>
      </c>
      <c r="E461" s="31">
        <v>2.9781554888577211E-4</v>
      </c>
    </row>
    <row r="462" spans="1:5" x14ac:dyDescent="0.25">
      <c r="A462">
        <v>461</v>
      </c>
      <c r="B462" s="31">
        <v>1.1578351995945967E-8</v>
      </c>
      <c r="C462" s="31">
        <v>5.5693912340577664E-10</v>
      </c>
      <c r="D462" s="31">
        <v>4.6411593617148055E-11</v>
      </c>
      <c r="E462" s="31">
        <v>7.7189013306306448E-4</v>
      </c>
    </row>
    <row r="463" spans="1:5" x14ac:dyDescent="0.25">
      <c r="A463">
        <v>462</v>
      </c>
      <c r="B463" s="31">
        <v>6.8046754875000456E-9</v>
      </c>
      <c r="C463" s="31">
        <v>3.2731687570010003E-10</v>
      </c>
      <c r="D463" s="31">
        <v>2.7276406308341669E-11</v>
      </c>
      <c r="E463" s="31">
        <v>4.5364503250000304E-4</v>
      </c>
    </row>
    <row r="464" spans="1:5" x14ac:dyDescent="0.25">
      <c r="A464">
        <v>463</v>
      </c>
      <c r="B464" s="31">
        <v>9.2639999693715825E-9</v>
      </c>
      <c r="C464" s="31">
        <v>4.4561471476938069E-10</v>
      </c>
      <c r="D464" s="31">
        <v>3.7134559564115057E-11</v>
      </c>
      <c r="E464" s="31">
        <v>6.1759999795810551E-4</v>
      </c>
    </row>
    <row r="465" spans="1:5" x14ac:dyDescent="0.25">
      <c r="A465">
        <v>464</v>
      </c>
      <c r="B465" s="31">
        <v>9.6414605260841162E-9</v>
      </c>
      <c r="C465" s="31">
        <v>4.6377123235058234E-10</v>
      </c>
      <c r="D465" s="31">
        <v>3.8647602695881861E-11</v>
      </c>
      <c r="E465" s="31">
        <v>6.4276403507227439E-4</v>
      </c>
    </row>
    <row r="466" spans="1:5" x14ac:dyDescent="0.25">
      <c r="A466">
        <v>465</v>
      </c>
      <c r="B466" s="31">
        <v>1.0695418624177745E-8</v>
      </c>
      <c r="C466" s="31">
        <v>5.1446847315516443E-10</v>
      </c>
      <c r="D466" s="31">
        <v>4.2872372762930369E-11</v>
      </c>
      <c r="E466" s="31">
        <v>7.1302790827851628E-4</v>
      </c>
    </row>
    <row r="467" spans="1:5" x14ac:dyDescent="0.25">
      <c r="A467">
        <v>466</v>
      </c>
      <c r="B467" s="31">
        <v>7.4164723369103293E-9</v>
      </c>
      <c r="C467" s="31">
        <v>3.5674538168543228E-10</v>
      </c>
      <c r="D467" s="31">
        <v>2.9728781807119354E-11</v>
      </c>
      <c r="E467" s="31">
        <v>4.944314891273553E-4</v>
      </c>
    </row>
    <row r="468" spans="1:5" x14ac:dyDescent="0.25">
      <c r="A468">
        <v>467</v>
      </c>
      <c r="B468" s="31">
        <v>5.5123240832470795E-9</v>
      </c>
      <c r="C468" s="31">
        <v>2.651524969984603E-10</v>
      </c>
      <c r="D468" s="31">
        <v>2.2096041416538358E-11</v>
      </c>
      <c r="E468" s="31">
        <v>3.6748827221647198E-4</v>
      </c>
    </row>
    <row r="469" spans="1:5" x14ac:dyDescent="0.25">
      <c r="A469">
        <v>468</v>
      </c>
      <c r="B469" s="31">
        <v>6.3039084712454652E-9</v>
      </c>
      <c r="C469" s="31">
        <v>3.0322910024112234E-10</v>
      </c>
      <c r="D469" s="31">
        <v>2.5269091686760195E-11</v>
      </c>
      <c r="E469" s="31">
        <v>4.2026056474969768E-4</v>
      </c>
    </row>
    <row r="470" spans="1:5" x14ac:dyDescent="0.25">
      <c r="A470">
        <v>469</v>
      </c>
      <c r="B470" s="31">
        <v>3.4344568165176123E-9</v>
      </c>
      <c r="C470" s="31">
        <v>1.6520342181996658E-10</v>
      </c>
      <c r="D470" s="31">
        <v>1.3766951818330548E-11</v>
      </c>
      <c r="E470" s="31">
        <v>2.2896378776784081E-4</v>
      </c>
    </row>
    <row r="471" spans="1:5" x14ac:dyDescent="0.25">
      <c r="A471">
        <v>470</v>
      </c>
      <c r="B471" s="31">
        <v>1.3381109836203255E-8</v>
      </c>
      <c r="C471" s="31">
        <v>6.4365495063380819E-10</v>
      </c>
      <c r="D471" s="31">
        <v>5.3637912552817352E-11</v>
      </c>
      <c r="E471" s="31">
        <v>8.9207398908021699E-4</v>
      </c>
    </row>
    <row r="472" spans="1:5" x14ac:dyDescent="0.25">
      <c r="A472">
        <v>471</v>
      </c>
      <c r="B472" s="31">
        <v>4.3038480921943776E-9</v>
      </c>
      <c r="C472" s="31">
        <v>2.0702267339752996E-10</v>
      </c>
      <c r="D472" s="31">
        <v>1.7251889449794163E-11</v>
      </c>
      <c r="E472" s="31">
        <v>2.8692320614629184E-4</v>
      </c>
    </row>
    <row r="473" spans="1:5" x14ac:dyDescent="0.25">
      <c r="A473">
        <v>472</v>
      </c>
      <c r="B473" s="31">
        <v>6.9588741273387908E-9</v>
      </c>
      <c r="C473" s="31">
        <v>3.347341018590753E-10</v>
      </c>
      <c r="D473" s="31">
        <v>2.7894508488256276E-11</v>
      </c>
      <c r="E473" s="31">
        <v>4.6392494182258606E-4</v>
      </c>
    </row>
    <row r="474" spans="1:5" x14ac:dyDescent="0.25">
      <c r="A474">
        <v>473</v>
      </c>
      <c r="B474" s="31">
        <v>9.7475345542365299E-9</v>
      </c>
      <c r="C474" s="31">
        <v>4.6887357992785504E-10</v>
      </c>
      <c r="D474" s="31">
        <v>3.9072798327321256E-11</v>
      </c>
      <c r="E474" s="31">
        <v>6.4983563694910194E-4</v>
      </c>
    </row>
    <row r="475" spans="1:5" x14ac:dyDescent="0.25">
      <c r="A475">
        <v>474</v>
      </c>
      <c r="B475" s="31">
        <v>6.4758801286305923E-9</v>
      </c>
      <c r="C475" s="31">
        <v>3.1150123984684922E-10</v>
      </c>
      <c r="D475" s="31">
        <v>2.5958436653904103E-11</v>
      </c>
      <c r="E475" s="31">
        <v>4.3172534190870614E-4</v>
      </c>
    </row>
    <row r="476" spans="1:5" x14ac:dyDescent="0.25">
      <c r="A476">
        <v>475</v>
      </c>
      <c r="B476" s="31">
        <v>5.9185562514078282E-9</v>
      </c>
      <c r="C476" s="31">
        <v>2.8469297976439225E-10</v>
      </c>
      <c r="D476" s="31">
        <v>2.3724414980366021E-11</v>
      </c>
      <c r="E476" s="31">
        <v>3.9457041676052188E-4</v>
      </c>
    </row>
    <row r="477" spans="1:5" x14ac:dyDescent="0.25">
      <c r="A477">
        <v>476</v>
      </c>
      <c r="B477" s="31">
        <v>6.2797972019365941E-9</v>
      </c>
      <c r="C477" s="31">
        <v>3.0206930572133363E-10</v>
      </c>
      <c r="D477" s="31">
        <v>2.5172442143444469E-11</v>
      </c>
      <c r="E477" s="31">
        <v>4.1865314679577292E-4</v>
      </c>
    </row>
    <row r="478" spans="1:5" x14ac:dyDescent="0.25">
      <c r="A478">
        <v>477</v>
      </c>
      <c r="B478" s="31">
        <v>9.2175949056769341E-9</v>
      </c>
      <c r="C478" s="31">
        <v>4.4338254947463604E-10</v>
      </c>
      <c r="D478" s="31">
        <v>3.6948545789553006E-11</v>
      </c>
      <c r="E478" s="31">
        <v>6.1450632704512895E-4</v>
      </c>
    </row>
    <row r="479" spans="1:5" x14ac:dyDescent="0.25">
      <c r="A479">
        <v>478</v>
      </c>
      <c r="B479" s="31">
        <v>5.0919906584728752E-9</v>
      </c>
      <c r="C479" s="31">
        <v>2.4493371895354847E-10</v>
      </c>
      <c r="D479" s="31">
        <v>2.041114324612904E-11</v>
      </c>
      <c r="E479" s="31">
        <v>3.3946604389819169E-4</v>
      </c>
    </row>
    <row r="480" spans="1:5" x14ac:dyDescent="0.25">
      <c r="A480">
        <v>479</v>
      </c>
      <c r="B480" s="31">
        <v>5.5980103232477216E-9</v>
      </c>
      <c r="C480" s="31">
        <v>2.6927415605759099E-10</v>
      </c>
      <c r="D480" s="31">
        <v>2.2439513004799249E-11</v>
      </c>
      <c r="E480" s="31">
        <v>3.7320068821651477E-4</v>
      </c>
    </row>
    <row r="481" spans="1:5" x14ac:dyDescent="0.25">
      <c r="A481">
        <v>480</v>
      </c>
      <c r="B481" s="31">
        <v>8.0568837009041894E-9</v>
      </c>
      <c r="C481" s="31">
        <v>3.875502962196183E-10</v>
      </c>
      <c r="D481" s="31">
        <v>3.2295858018301527E-11</v>
      </c>
      <c r="E481" s="31">
        <v>5.3712558006027927E-4</v>
      </c>
    </row>
    <row r="482" spans="1:5" x14ac:dyDescent="0.25">
      <c r="A482">
        <v>481</v>
      </c>
      <c r="B482" s="31">
        <v>6.902875121855904E-9</v>
      </c>
      <c r="C482" s="31">
        <v>3.3204045106696307E-10</v>
      </c>
      <c r="D482" s="31">
        <v>2.7670037588913588E-11</v>
      </c>
      <c r="E482" s="31">
        <v>4.6019167479039358E-4</v>
      </c>
    </row>
    <row r="483" spans="1:5" x14ac:dyDescent="0.25">
      <c r="A483">
        <v>482</v>
      </c>
      <c r="B483" s="31">
        <v>4.5646833337428444E-9</v>
      </c>
      <c r="C483" s="31">
        <v>2.1956930791271842E-10</v>
      </c>
      <c r="D483" s="31">
        <v>1.8297442326059867E-11</v>
      </c>
      <c r="E483" s="31">
        <v>3.0431222224952293E-4</v>
      </c>
    </row>
    <row r="484" spans="1:5" x14ac:dyDescent="0.25">
      <c r="A484">
        <v>483</v>
      </c>
      <c r="B484" s="31">
        <v>7.4765083350499274E-9</v>
      </c>
      <c r="C484" s="31">
        <v>3.5963321893449552E-10</v>
      </c>
      <c r="D484" s="31">
        <v>2.9969434911207962E-11</v>
      </c>
      <c r="E484" s="31">
        <v>4.9843388900332848E-4</v>
      </c>
    </row>
    <row r="485" spans="1:5" x14ac:dyDescent="0.25">
      <c r="A485">
        <v>484</v>
      </c>
      <c r="B485" s="31">
        <v>7.4654300795049666E-9</v>
      </c>
      <c r="C485" s="31">
        <v>3.5910033533117817E-10</v>
      </c>
      <c r="D485" s="31">
        <v>2.9925027944264848E-11</v>
      </c>
      <c r="E485" s="31">
        <v>4.9769533863366444E-4</v>
      </c>
    </row>
    <row r="486" spans="1:5" x14ac:dyDescent="0.25">
      <c r="A486">
        <v>485</v>
      </c>
      <c r="B486" s="31">
        <v>4.9042776347185268E-9</v>
      </c>
      <c r="C486" s="31">
        <v>2.35904391900942E-10</v>
      </c>
      <c r="D486" s="31">
        <v>1.9658699325078499E-11</v>
      </c>
      <c r="E486" s="31">
        <v>3.2695184231456843E-4</v>
      </c>
    </row>
    <row r="487" spans="1:5" x14ac:dyDescent="0.25">
      <c r="A487">
        <v>486</v>
      </c>
      <c r="B487" s="31">
        <v>6.2934529152370864E-9</v>
      </c>
      <c r="C487" s="31">
        <v>3.0272616958224572E-10</v>
      </c>
      <c r="D487" s="31">
        <v>2.5227180798520475E-11</v>
      </c>
      <c r="E487" s="31">
        <v>4.1956352768247239E-4</v>
      </c>
    </row>
    <row r="488" spans="1:5" x14ac:dyDescent="0.25">
      <c r="A488">
        <v>487</v>
      </c>
      <c r="B488" s="31">
        <v>7.8658099162587905E-9</v>
      </c>
      <c r="C488" s="31">
        <v>3.7835931064900405E-10</v>
      </c>
      <c r="D488" s="31">
        <v>3.1529942554083669E-11</v>
      </c>
      <c r="E488" s="31">
        <v>5.2438732775058597E-4</v>
      </c>
    </row>
    <row r="489" spans="1:5" x14ac:dyDescent="0.25">
      <c r="A489">
        <v>488</v>
      </c>
      <c r="B489" s="31">
        <v>2.4329571366490029E-8</v>
      </c>
      <c r="C489" s="31">
        <v>1.1702952332452542E-9</v>
      </c>
      <c r="D489" s="31">
        <v>9.7524602770437842E-11</v>
      </c>
      <c r="E489" s="31">
        <v>1.6219714244326685E-3</v>
      </c>
    </row>
    <row r="490" spans="1:5" x14ac:dyDescent="0.25">
      <c r="A490">
        <v>489</v>
      </c>
      <c r="B490" s="31">
        <v>7.9169281027792335E-9</v>
      </c>
      <c r="C490" s="31">
        <v>3.808181854526685E-10</v>
      </c>
      <c r="D490" s="31">
        <v>3.1734848787722375E-11</v>
      </c>
      <c r="E490" s="31">
        <v>5.2779520685194894E-4</v>
      </c>
    </row>
    <row r="491" spans="1:5" x14ac:dyDescent="0.25">
      <c r="A491">
        <v>490</v>
      </c>
      <c r="B491" s="31">
        <v>9.5788178409500336E-9</v>
      </c>
      <c r="C491" s="31">
        <v>4.6075800886605051E-10</v>
      </c>
      <c r="D491" s="31">
        <v>3.8396500738837542E-11</v>
      </c>
      <c r="E491" s="31">
        <v>6.3858785606333559E-4</v>
      </c>
    </row>
    <row r="492" spans="1:5" x14ac:dyDescent="0.25">
      <c r="A492">
        <v>491</v>
      </c>
      <c r="B492" s="31">
        <v>6.1543404933353225E-9</v>
      </c>
      <c r="C492" s="31">
        <v>2.960346170766775E-10</v>
      </c>
      <c r="D492" s="31">
        <v>2.4669551423056458E-11</v>
      </c>
      <c r="E492" s="31">
        <v>4.1028936622235484E-4</v>
      </c>
    </row>
    <row r="493" spans="1:5" x14ac:dyDescent="0.25">
      <c r="A493">
        <v>492</v>
      </c>
      <c r="B493" s="31">
        <v>1.34552258045125E-8</v>
      </c>
      <c r="C493" s="31">
        <v>6.4722005924641346E-10</v>
      </c>
      <c r="D493" s="31">
        <v>5.3935004937201122E-11</v>
      </c>
      <c r="E493" s="31">
        <v>8.9701505363416658E-4</v>
      </c>
    </row>
    <row r="494" spans="1:5" x14ac:dyDescent="0.25">
      <c r="A494">
        <v>493</v>
      </c>
      <c r="B494" s="31">
        <v>6.917804942865799E-9</v>
      </c>
      <c r="C494" s="31">
        <v>3.3275860175272273E-10</v>
      </c>
      <c r="D494" s="31">
        <v>2.7729883479393562E-11</v>
      </c>
      <c r="E494" s="31">
        <v>4.6118699619105324E-4</v>
      </c>
    </row>
    <row r="495" spans="1:5" x14ac:dyDescent="0.25">
      <c r="A495">
        <v>494</v>
      </c>
      <c r="B495" s="31">
        <v>1.6870859399256501E-8</v>
      </c>
      <c r="C495" s="31">
        <v>8.1151805094662374E-10</v>
      </c>
      <c r="D495" s="31">
        <v>6.7626504245551978E-11</v>
      </c>
      <c r="E495" s="31">
        <v>1.1247239599504334E-3</v>
      </c>
    </row>
    <row r="496" spans="1:5" x14ac:dyDescent="0.25">
      <c r="A496">
        <v>495</v>
      </c>
      <c r="B496" s="31">
        <v>8.414383415443318E-9</v>
      </c>
      <c r="C496" s="31">
        <v>4.0474666213619722E-10</v>
      </c>
      <c r="D496" s="31">
        <v>3.3728888511349769E-11</v>
      </c>
      <c r="E496" s="31">
        <v>5.6095889436288786E-4</v>
      </c>
    </row>
    <row r="497" spans="1:5" x14ac:dyDescent="0.25">
      <c r="A497">
        <v>496</v>
      </c>
      <c r="B497" s="31">
        <v>3.3741752556762231E-9</v>
      </c>
      <c r="C497" s="31">
        <v>1.6230377257244926E-10</v>
      </c>
      <c r="D497" s="31">
        <v>1.3525314381037439E-11</v>
      </c>
      <c r="E497" s="31">
        <v>2.2494501704508154E-4</v>
      </c>
    </row>
    <row r="498" spans="1:5" x14ac:dyDescent="0.25">
      <c r="A498">
        <v>497</v>
      </c>
      <c r="B498" s="31">
        <v>1.0618999253797814E-8</v>
      </c>
      <c r="C498" s="31">
        <v>5.107925668460867E-10</v>
      </c>
      <c r="D498" s="31">
        <v>4.2566047237173892E-11</v>
      </c>
      <c r="E498" s="31">
        <v>7.0793328358652091E-4</v>
      </c>
    </row>
    <row r="499" spans="1:5" x14ac:dyDescent="0.25">
      <c r="A499">
        <v>498</v>
      </c>
      <c r="B499" s="31">
        <v>5.6028612696206342E-9</v>
      </c>
      <c r="C499" s="31">
        <v>2.6950749512186923E-10</v>
      </c>
      <c r="D499" s="31">
        <v>2.2458957926822435E-11</v>
      </c>
      <c r="E499" s="31">
        <v>3.7352408464137558E-4</v>
      </c>
    </row>
    <row r="500" spans="1:5" x14ac:dyDescent="0.25">
      <c r="A500">
        <v>499</v>
      </c>
      <c r="B500" s="31">
        <v>9.5564600437789979E-9</v>
      </c>
      <c r="C500" s="31">
        <v>4.5968255944439875E-10</v>
      </c>
      <c r="D500" s="31">
        <v>3.8306879953699893E-11</v>
      </c>
      <c r="E500" s="31">
        <v>6.3709733625193319E-4</v>
      </c>
    </row>
    <row r="501" spans="1:5" x14ac:dyDescent="0.25">
      <c r="A501">
        <v>500</v>
      </c>
      <c r="B501" s="31">
        <v>9.0598954832702021E-9</v>
      </c>
      <c r="C501" s="31">
        <v>4.357969295083787E-10</v>
      </c>
      <c r="D501" s="31">
        <v>3.631641079236489E-11</v>
      </c>
      <c r="E501" s="31">
        <v>6.0399303221801346E-4</v>
      </c>
    </row>
    <row r="502" spans="1:5" x14ac:dyDescent="0.25">
      <c r="A502">
        <v>501</v>
      </c>
      <c r="B502" s="31">
        <v>2.3923538386710943E-9</v>
      </c>
      <c r="C502" s="31">
        <v>1.1507643317913013E-10</v>
      </c>
      <c r="D502" s="31">
        <v>9.5897027649275103E-12</v>
      </c>
      <c r="E502" s="31">
        <v>1.5949025591140628E-4</v>
      </c>
    </row>
    <row r="503" spans="1:5" x14ac:dyDescent="0.25">
      <c r="A503">
        <v>502</v>
      </c>
      <c r="B503" s="31">
        <v>6.6787011513398585E-9</v>
      </c>
      <c r="C503" s="31">
        <v>3.2125728825818734E-10</v>
      </c>
      <c r="D503" s="31">
        <v>2.6771440688182277E-11</v>
      </c>
      <c r="E503" s="31">
        <v>4.452467434226572E-4</v>
      </c>
    </row>
    <row r="504" spans="1:5" x14ac:dyDescent="0.25">
      <c r="A504">
        <v>503</v>
      </c>
      <c r="B504" s="31">
        <v>1.1637849600596862E-8</v>
      </c>
      <c r="C504" s="31">
        <v>5.5980106297978636E-10</v>
      </c>
      <c r="D504" s="31">
        <v>4.6650088581648864E-11</v>
      </c>
      <c r="E504" s="31">
        <v>7.7585664003979081E-4</v>
      </c>
    </row>
    <row r="505" spans="1:5" x14ac:dyDescent="0.25">
      <c r="A505">
        <v>504</v>
      </c>
      <c r="B505" s="31">
        <v>7.3108166496059836E-9</v>
      </c>
      <c r="C505" s="31">
        <v>3.5166315703975553E-10</v>
      </c>
      <c r="D505" s="31">
        <v>2.9305263086646296E-11</v>
      </c>
      <c r="E505" s="31">
        <v>4.873877766403989E-4</v>
      </c>
    </row>
    <row r="506" spans="1:5" x14ac:dyDescent="0.25">
      <c r="A506">
        <v>505</v>
      </c>
      <c r="B506" s="31">
        <v>1.0633409634636486E-8</v>
      </c>
      <c r="C506" s="31">
        <v>5.1148573154474528E-10</v>
      </c>
      <c r="D506" s="31">
        <v>4.2623810962062104E-11</v>
      </c>
      <c r="E506" s="31">
        <v>7.0889397564243234E-4</v>
      </c>
    </row>
    <row r="507" spans="1:5" x14ac:dyDescent="0.25">
      <c r="A507">
        <v>506</v>
      </c>
      <c r="B507" s="31">
        <v>5.439679043449314E-9</v>
      </c>
      <c r="C507" s="31">
        <v>2.6165814263793376E-10</v>
      </c>
      <c r="D507" s="31">
        <v>2.1804845219827814E-11</v>
      </c>
      <c r="E507" s="31">
        <v>3.6264526956328758E-4</v>
      </c>
    </row>
    <row r="508" spans="1:5" x14ac:dyDescent="0.25">
      <c r="A508">
        <v>507</v>
      </c>
      <c r="B508" s="31">
        <v>6.3101494728027841E-9</v>
      </c>
      <c r="C508" s="31">
        <v>3.035293034080087E-10</v>
      </c>
      <c r="D508" s="31">
        <v>2.5294108617334058E-11</v>
      </c>
      <c r="E508" s="31">
        <v>4.2067663152018557E-4</v>
      </c>
    </row>
    <row r="509" spans="1:5" x14ac:dyDescent="0.25">
      <c r="A509">
        <v>508</v>
      </c>
      <c r="B509" s="31">
        <v>7.8206885349377675E-9</v>
      </c>
      <c r="C509" s="31">
        <v>3.7618889273731967E-10</v>
      </c>
      <c r="D509" s="31">
        <v>3.1349074394776641E-11</v>
      </c>
      <c r="E509" s="31">
        <v>5.213792356625178E-4</v>
      </c>
    </row>
    <row r="510" spans="1:5" x14ac:dyDescent="0.25">
      <c r="A510">
        <v>509</v>
      </c>
      <c r="B510" s="31">
        <v>8.5796540188594138E-9</v>
      </c>
      <c r="C510" s="31">
        <v>4.1269646924376592E-10</v>
      </c>
      <c r="D510" s="31">
        <v>3.4391372436980493E-11</v>
      </c>
      <c r="E510" s="31">
        <v>5.7197693459062763E-4</v>
      </c>
    </row>
    <row r="511" spans="1:5" x14ac:dyDescent="0.25">
      <c r="A511">
        <v>510</v>
      </c>
      <c r="B511" s="31">
        <v>1.1476529590468416E-8</v>
      </c>
      <c r="C511" s="31">
        <v>5.5204128636734571E-10</v>
      </c>
      <c r="D511" s="31">
        <v>4.600344053061214E-11</v>
      </c>
      <c r="E511" s="31">
        <v>7.6510197269789436E-4</v>
      </c>
    </row>
    <row r="512" spans="1:5" x14ac:dyDescent="0.25">
      <c r="A512">
        <v>511</v>
      </c>
      <c r="B512" s="31">
        <v>8.6840267287878826E-9</v>
      </c>
      <c r="C512" s="31">
        <v>4.177169804180159E-10</v>
      </c>
      <c r="D512" s="31">
        <v>3.4809748368167994E-11</v>
      </c>
      <c r="E512" s="31">
        <v>5.7893511525252545E-4</v>
      </c>
    </row>
    <row r="513" spans="1:5" x14ac:dyDescent="0.25">
      <c r="A513">
        <v>512</v>
      </c>
      <c r="B513" s="31">
        <v>7.0445130053847851E-9</v>
      </c>
      <c r="C513" s="31">
        <v>3.3885348272477106E-10</v>
      </c>
      <c r="D513" s="31">
        <v>2.8237790227064256E-11</v>
      </c>
      <c r="E513" s="31">
        <v>4.6963420035898567E-4</v>
      </c>
    </row>
    <row r="514" spans="1:5" x14ac:dyDescent="0.25">
      <c r="A514">
        <v>513</v>
      </c>
      <c r="B514" s="31">
        <v>5.1422114515629108E-9</v>
      </c>
      <c r="C514" s="31">
        <v>2.4734942755267389E-10</v>
      </c>
      <c r="D514" s="31">
        <v>2.0612452296056159E-11</v>
      </c>
      <c r="E514" s="31">
        <v>3.4281409677086074E-4</v>
      </c>
    </row>
    <row r="515" spans="1:5" x14ac:dyDescent="0.25">
      <c r="A515">
        <v>514</v>
      </c>
      <c r="B515" s="31">
        <v>9.2951365043049543E-9</v>
      </c>
      <c r="C515" s="31">
        <v>4.4711243693897408E-10</v>
      </c>
      <c r="D515" s="31">
        <v>3.7259369744914509E-11</v>
      </c>
      <c r="E515" s="31">
        <v>6.1967576695366364E-4</v>
      </c>
    </row>
    <row r="516" spans="1:5" x14ac:dyDescent="0.25">
      <c r="A516">
        <v>515</v>
      </c>
      <c r="B516" s="31">
        <v>8.2236673674883356E-9</v>
      </c>
      <c r="C516" s="31">
        <v>3.9557288433045648E-10</v>
      </c>
      <c r="D516" s="31">
        <v>3.2964407027538038E-11</v>
      </c>
      <c r="E516" s="31">
        <v>5.4824449116588903E-4</v>
      </c>
    </row>
    <row r="517" spans="1:5" x14ac:dyDescent="0.25">
      <c r="A517">
        <v>516</v>
      </c>
      <c r="B517" s="31">
        <v>9.4128269157370143E-9</v>
      </c>
      <c r="C517" s="31">
        <v>4.5277355301138129E-10</v>
      </c>
      <c r="D517" s="31">
        <v>3.7731129417615109E-11</v>
      </c>
      <c r="E517" s="31">
        <v>6.275217943824676E-4</v>
      </c>
    </row>
    <row r="518" spans="1:5" x14ac:dyDescent="0.25">
      <c r="A518">
        <v>517</v>
      </c>
      <c r="B518" s="31">
        <v>9.2906259774848999E-9</v>
      </c>
      <c r="C518" s="31">
        <v>4.4689547265475311E-10</v>
      </c>
      <c r="D518" s="31">
        <v>3.7241289387896092E-11</v>
      </c>
      <c r="E518" s="31">
        <v>6.1937506516566E-4</v>
      </c>
    </row>
    <row r="519" spans="1:5" x14ac:dyDescent="0.25">
      <c r="A519">
        <v>518</v>
      </c>
      <c r="B519" s="31">
        <v>4.3225108720340563E-9</v>
      </c>
      <c r="C519" s="31">
        <v>2.0792038597768512E-10</v>
      </c>
      <c r="D519" s="31">
        <v>1.7326698831473761E-11</v>
      </c>
      <c r="E519" s="31">
        <v>2.8816739146893705E-4</v>
      </c>
    </row>
    <row r="520" spans="1:5" x14ac:dyDescent="0.25">
      <c r="A520">
        <v>519</v>
      </c>
      <c r="B520" s="31">
        <v>1.0007871673888078E-8</v>
      </c>
      <c r="C520" s="31">
        <v>4.813962539024833E-10</v>
      </c>
      <c r="D520" s="31">
        <v>4.0116354491873608E-11</v>
      </c>
      <c r="E520" s="31">
        <v>6.6719144492587189E-4</v>
      </c>
    </row>
    <row r="521" spans="1:5" x14ac:dyDescent="0.25">
      <c r="A521">
        <v>520</v>
      </c>
      <c r="B521" s="31">
        <v>5.1404818674703405E-9</v>
      </c>
      <c r="C521" s="31">
        <v>2.4726623151158703E-10</v>
      </c>
      <c r="D521" s="31">
        <v>2.0605519292632253E-11</v>
      </c>
      <c r="E521" s="31">
        <v>3.4269879116468938E-4</v>
      </c>
    </row>
    <row r="522" spans="1:5" x14ac:dyDescent="0.25">
      <c r="A522">
        <v>521</v>
      </c>
      <c r="B522" s="31">
        <v>5.3106664812567366E-9</v>
      </c>
      <c r="C522" s="31">
        <v>2.5545241117278005E-10</v>
      </c>
      <c r="D522" s="31">
        <v>2.1287700931065003E-11</v>
      </c>
      <c r="E522" s="31">
        <v>3.5404443208378241E-4</v>
      </c>
    </row>
    <row r="523" spans="1:5" x14ac:dyDescent="0.25">
      <c r="A523">
        <v>522</v>
      </c>
      <c r="B523" s="31">
        <v>6.7044239329389064E-9</v>
      </c>
      <c r="C523" s="31">
        <v>3.2249459935741354E-10</v>
      </c>
      <c r="D523" s="31">
        <v>2.6874549946451128E-11</v>
      </c>
      <c r="E523" s="31">
        <v>4.4696159552926041E-4</v>
      </c>
    </row>
    <row r="524" spans="1:5" x14ac:dyDescent="0.25">
      <c r="A524">
        <v>523</v>
      </c>
      <c r="B524" s="31">
        <v>4.9161551905980772E-9</v>
      </c>
      <c r="C524" s="31">
        <v>2.3647572325812278E-10</v>
      </c>
      <c r="D524" s="31">
        <v>1.9706310271510231E-11</v>
      </c>
      <c r="E524" s="31">
        <v>3.2774367937320512E-4</v>
      </c>
    </row>
    <row r="525" spans="1:5" x14ac:dyDescent="0.25">
      <c r="A525">
        <v>524</v>
      </c>
      <c r="B525" s="31">
        <v>1.0578023720358157E-8</v>
      </c>
      <c r="C525" s="31">
        <v>5.0882157151938062E-10</v>
      </c>
      <c r="D525" s="31">
        <v>4.2401797626615054E-11</v>
      </c>
      <c r="E525" s="31">
        <v>7.0520158135721045E-4</v>
      </c>
    </row>
    <row r="526" spans="1:5" x14ac:dyDescent="0.25">
      <c r="A526">
        <v>525</v>
      </c>
      <c r="B526" s="31">
        <v>1.0097633868710366E-8</v>
      </c>
      <c r="C526" s="31">
        <v>4.8571397356732049E-10</v>
      </c>
      <c r="D526" s="31">
        <v>4.0476164463943376E-11</v>
      </c>
      <c r="E526" s="31">
        <v>6.7317559124735775E-4</v>
      </c>
    </row>
    <row r="527" spans="1:5" x14ac:dyDescent="0.25">
      <c r="A527">
        <v>526</v>
      </c>
      <c r="B527" s="31">
        <v>1.0447187980621788E-8</v>
      </c>
      <c r="C527" s="31">
        <v>5.0252814200329466E-10</v>
      </c>
      <c r="D527" s="31">
        <v>4.1877345166941223E-11</v>
      </c>
      <c r="E527" s="31">
        <v>6.9647919870811925E-4</v>
      </c>
    </row>
    <row r="528" spans="1:5" x14ac:dyDescent="0.25">
      <c r="A528">
        <v>527</v>
      </c>
      <c r="B528" s="31">
        <v>9.9108322926517655E-9</v>
      </c>
      <c r="C528" s="31">
        <v>4.7672848875416907E-10</v>
      </c>
      <c r="D528" s="31">
        <v>3.9727374062847423E-11</v>
      </c>
      <c r="E528" s="31">
        <v>6.6072215284345098E-4</v>
      </c>
    </row>
    <row r="529" spans="1:5" x14ac:dyDescent="0.25">
      <c r="A529">
        <v>528</v>
      </c>
      <c r="B529" s="31">
        <v>7.5413049785093257E-9</v>
      </c>
      <c r="C529" s="31">
        <v>3.6275005160813933E-10</v>
      </c>
      <c r="D529" s="31">
        <v>3.0229170967344947E-11</v>
      </c>
      <c r="E529" s="31">
        <v>5.0275366523395504E-4</v>
      </c>
    </row>
    <row r="530" spans="1:5" x14ac:dyDescent="0.25">
      <c r="A530">
        <v>529</v>
      </c>
      <c r="B530" s="31">
        <v>6.4445529840937227E-9</v>
      </c>
      <c r="C530" s="31">
        <v>3.0999434901961584E-10</v>
      </c>
      <c r="D530" s="31">
        <v>2.583286241830132E-11</v>
      </c>
      <c r="E530" s="31">
        <v>4.296368656062482E-4</v>
      </c>
    </row>
    <row r="531" spans="1:5" x14ac:dyDescent="0.25">
      <c r="A531">
        <v>530</v>
      </c>
      <c r="B531" s="31">
        <v>1.1871302866360684E-8</v>
      </c>
      <c r="C531" s="31">
        <v>5.710305762331617E-10</v>
      </c>
      <c r="D531" s="31">
        <v>4.7585881352763478E-11</v>
      </c>
      <c r="E531" s="31">
        <v>7.9142019109071219E-4</v>
      </c>
    </row>
    <row r="532" spans="1:5" x14ac:dyDescent="0.25">
      <c r="A532">
        <v>531</v>
      </c>
      <c r="B532" s="31">
        <v>8.4885120712056865E-9</v>
      </c>
      <c r="C532" s="31">
        <v>4.0831238103764334E-10</v>
      </c>
      <c r="D532" s="31">
        <v>3.4026031753136943E-11</v>
      </c>
      <c r="E532" s="31">
        <v>5.6590080474704573E-4</v>
      </c>
    </row>
    <row r="533" spans="1:5" x14ac:dyDescent="0.25">
      <c r="A533">
        <v>532</v>
      </c>
      <c r="B533" s="31">
        <v>3.8972880483483065E-9</v>
      </c>
      <c r="C533" s="31">
        <v>1.8746641923366217E-10</v>
      </c>
      <c r="D533" s="31">
        <v>1.5622201602805181E-11</v>
      </c>
      <c r="E533" s="31">
        <v>2.5981920322322042E-4</v>
      </c>
    </row>
    <row r="534" spans="1:5" x14ac:dyDescent="0.25">
      <c r="A534">
        <v>533</v>
      </c>
      <c r="B534" s="31">
        <v>7.4624607068567256E-9</v>
      </c>
      <c r="C534" s="31">
        <v>3.5895750327698301E-10</v>
      </c>
      <c r="D534" s="31">
        <v>2.9913125273081915E-11</v>
      </c>
      <c r="E534" s="31">
        <v>4.9749738045711499E-4</v>
      </c>
    </row>
    <row r="535" spans="1:5" x14ac:dyDescent="0.25">
      <c r="A535">
        <v>534</v>
      </c>
      <c r="B535" s="31">
        <v>3.3527716171315279E-9</v>
      </c>
      <c r="C535" s="31">
        <v>1.6127421986123868E-10</v>
      </c>
      <c r="D535" s="31">
        <v>1.343951832176989E-11</v>
      </c>
      <c r="E535" s="31">
        <v>2.2351810780876853E-4</v>
      </c>
    </row>
    <row r="536" spans="1:5" x14ac:dyDescent="0.25">
      <c r="A536">
        <v>535</v>
      </c>
      <c r="B536" s="31">
        <v>5.8004987912113665E-9</v>
      </c>
      <c r="C536" s="31">
        <v>2.7901420799995182E-10</v>
      </c>
      <c r="D536" s="31">
        <v>2.3251183999995986E-11</v>
      </c>
      <c r="E536" s="31">
        <v>3.8669991941409109E-4</v>
      </c>
    </row>
    <row r="537" spans="1:5" x14ac:dyDescent="0.25">
      <c r="A537">
        <v>536</v>
      </c>
      <c r="B537" s="31">
        <v>8.5079157686160947E-9</v>
      </c>
      <c r="C537" s="31">
        <v>4.0924573305789354E-10</v>
      </c>
      <c r="D537" s="31">
        <v>3.4103811088157795E-11</v>
      </c>
      <c r="E537" s="31">
        <v>5.6719438457440631E-4</v>
      </c>
    </row>
    <row r="538" spans="1:5" x14ac:dyDescent="0.25">
      <c r="A538">
        <v>537</v>
      </c>
      <c r="B538" s="31">
        <v>6.9145963817458367E-9</v>
      </c>
      <c r="C538" s="31">
        <v>3.3260426431176649E-10</v>
      </c>
      <c r="D538" s="31">
        <v>2.771702202598054E-11</v>
      </c>
      <c r="E538" s="31">
        <v>4.6097309211638911E-4</v>
      </c>
    </row>
    <row r="539" spans="1:5" x14ac:dyDescent="0.25">
      <c r="A539">
        <v>538</v>
      </c>
      <c r="B539" s="31">
        <v>7.688979033918068E-9</v>
      </c>
      <c r="C539" s="31">
        <v>3.698534337645912E-10</v>
      </c>
      <c r="D539" s="31">
        <v>3.0821119480382597E-11</v>
      </c>
      <c r="E539" s="31">
        <v>5.1259860226120452E-4</v>
      </c>
    </row>
    <row r="540" spans="1:5" x14ac:dyDescent="0.25">
      <c r="A540">
        <v>539</v>
      </c>
      <c r="B540" s="31">
        <v>1.1287884623683185E-8</v>
      </c>
      <c r="C540" s="31">
        <v>5.4296713121356678E-10</v>
      </c>
      <c r="D540" s="31">
        <v>4.5247260934463896E-11</v>
      </c>
      <c r="E540" s="31">
        <v>7.5252564157887898E-4</v>
      </c>
    </row>
    <row r="541" spans="1:5" x14ac:dyDescent="0.25">
      <c r="A541">
        <v>540</v>
      </c>
      <c r="B541" s="31">
        <v>9.3832467459007283E-9</v>
      </c>
      <c r="C541" s="31">
        <v>4.5135069474410939E-10</v>
      </c>
      <c r="D541" s="31">
        <v>3.761255789534245E-11</v>
      </c>
      <c r="E541" s="31">
        <v>6.2554978306004854E-4</v>
      </c>
    </row>
    <row r="542" spans="1:5" x14ac:dyDescent="0.25">
      <c r="A542">
        <v>541</v>
      </c>
      <c r="B542" s="31">
        <v>1.1313597894885313E-8</v>
      </c>
      <c r="C542" s="31">
        <v>5.4420398484595106E-10</v>
      </c>
      <c r="D542" s="31">
        <v>4.535033207049592E-11</v>
      </c>
      <c r="E542" s="31">
        <v>7.5423985965902081E-4</v>
      </c>
    </row>
    <row r="543" spans="1:5" x14ac:dyDescent="0.25">
      <c r="A543">
        <v>542</v>
      </c>
      <c r="B543" s="31">
        <v>3.7849727950369553E-9</v>
      </c>
      <c r="C543" s="31">
        <v>1.8206385773387158E-10</v>
      </c>
      <c r="D543" s="31">
        <v>1.5171988144489297E-11</v>
      </c>
      <c r="E543" s="31">
        <v>2.5233151966913033E-4</v>
      </c>
    </row>
    <row r="544" spans="1:5" x14ac:dyDescent="0.25">
      <c r="A544">
        <v>543</v>
      </c>
      <c r="B544" s="31">
        <v>8.4489822688265598E-9</v>
      </c>
      <c r="C544" s="31">
        <v>4.0641092792124622E-10</v>
      </c>
      <c r="D544" s="31">
        <v>3.386757732677052E-11</v>
      </c>
      <c r="E544" s="31">
        <v>5.6326548458843727E-4</v>
      </c>
    </row>
    <row r="545" spans="1:5" x14ac:dyDescent="0.25">
      <c r="A545">
        <v>544</v>
      </c>
      <c r="B545" s="31">
        <v>7.2827759191536825E-9</v>
      </c>
      <c r="C545" s="31">
        <v>3.5031434851819475E-10</v>
      </c>
      <c r="D545" s="31">
        <v>2.9192862376516229E-11</v>
      </c>
      <c r="E545" s="31">
        <v>4.8551839461024552E-4</v>
      </c>
    </row>
    <row r="546" spans="1:5" x14ac:dyDescent="0.25">
      <c r="A546">
        <v>545</v>
      </c>
      <c r="B546" s="31">
        <v>6.3580187634519924E-9</v>
      </c>
      <c r="C546" s="31">
        <v>3.0583190059814082E-10</v>
      </c>
      <c r="D546" s="31">
        <v>2.5485991716511734E-11</v>
      </c>
      <c r="E546" s="31">
        <v>4.2386791756346615E-4</v>
      </c>
    </row>
    <row r="547" spans="1:5" x14ac:dyDescent="0.25">
      <c r="A547">
        <v>546</v>
      </c>
      <c r="B547" s="31">
        <v>1.1502096440792513E-8</v>
      </c>
      <c r="C547" s="31">
        <v>5.5327109689761251E-10</v>
      </c>
      <c r="D547" s="31">
        <v>4.6105924741467707E-11</v>
      </c>
      <c r="E547" s="31">
        <v>7.6680642938616755E-4</v>
      </c>
    </row>
    <row r="548" spans="1:5" x14ac:dyDescent="0.25">
      <c r="A548">
        <v>547</v>
      </c>
      <c r="B548" s="31">
        <v>4.9437861811787931E-9</v>
      </c>
      <c r="C548" s="31">
        <v>2.3780482257020496E-10</v>
      </c>
      <c r="D548" s="31">
        <v>1.981706854751708E-11</v>
      </c>
      <c r="E548" s="31">
        <v>3.2958574541191955E-4</v>
      </c>
    </row>
    <row r="549" spans="1:5" x14ac:dyDescent="0.25">
      <c r="A549">
        <v>548</v>
      </c>
      <c r="B549" s="31">
        <v>2.1119026492245547E-9</v>
      </c>
      <c r="C549" s="31">
        <v>1.0158623702140812E-10</v>
      </c>
      <c r="D549" s="31">
        <v>8.46551975178401E-12</v>
      </c>
      <c r="E549" s="31">
        <v>1.4079350994830364E-4</v>
      </c>
    </row>
    <row r="550" spans="1:5" x14ac:dyDescent="0.25">
      <c r="A550">
        <v>549</v>
      </c>
      <c r="B550" s="31">
        <v>7.8758133771282515E-9</v>
      </c>
      <c r="C550" s="31">
        <v>3.7884049473544509E-10</v>
      </c>
      <c r="D550" s="31">
        <v>3.157004122795376E-11</v>
      </c>
      <c r="E550" s="31">
        <v>5.2505422514188339E-4</v>
      </c>
    </row>
    <row r="551" spans="1:5" x14ac:dyDescent="0.25">
      <c r="A551">
        <v>550</v>
      </c>
      <c r="B551" s="31">
        <v>5.3810543672571799E-9</v>
      </c>
      <c r="C551" s="31">
        <v>2.5883819246023776E-10</v>
      </c>
      <c r="D551" s="31">
        <v>2.156984937168648E-11</v>
      </c>
      <c r="E551" s="31">
        <v>3.5873695781714533E-4</v>
      </c>
    </row>
    <row r="552" spans="1:5" x14ac:dyDescent="0.25">
      <c r="A552">
        <v>551</v>
      </c>
      <c r="B552" s="31">
        <v>5.9922827155825789E-9</v>
      </c>
      <c r="C552" s="31">
        <v>2.8823935254211315E-10</v>
      </c>
      <c r="D552" s="31">
        <v>2.4019946045176097E-11</v>
      </c>
      <c r="E552" s="31">
        <v>3.9948551437217191E-4</v>
      </c>
    </row>
    <row r="553" spans="1:5" x14ac:dyDescent="0.25">
      <c r="A553">
        <v>552</v>
      </c>
      <c r="B553" s="31">
        <v>2.4858166952181431E-9</v>
      </c>
      <c r="C553" s="31">
        <v>1.195721611907279E-10</v>
      </c>
      <c r="D553" s="31">
        <v>9.9643467658939917E-12</v>
      </c>
      <c r="E553" s="31">
        <v>1.6572111301454287E-4</v>
      </c>
    </row>
    <row r="554" spans="1:5" x14ac:dyDescent="0.25">
      <c r="A554">
        <v>553</v>
      </c>
      <c r="B554" s="31">
        <v>2.98292321966968E-9</v>
      </c>
      <c r="C554" s="31">
        <v>1.4348386054692904E-10</v>
      </c>
      <c r="D554" s="31">
        <v>1.1956988378910754E-11</v>
      </c>
      <c r="E554" s="31">
        <v>1.9886154797797866E-4</v>
      </c>
    </row>
    <row r="555" spans="1:5" x14ac:dyDescent="0.25">
      <c r="A555">
        <v>554</v>
      </c>
      <c r="B555" s="31">
        <v>5.5437487879238348E-9</v>
      </c>
      <c r="C555" s="31">
        <v>2.6666408064025022E-10</v>
      </c>
      <c r="D555" s="31">
        <v>2.222200672002085E-11</v>
      </c>
      <c r="E555" s="31">
        <v>3.6958325252825562E-4</v>
      </c>
    </row>
    <row r="556" spans="1:5" x14ac:dyDescent="0.25">
      <c r="A556">
        <v>555</v>
      </c>
      <c r="B556" s="31">
        <v>2.5874472233339897E-9</v>
      </c>
      <c r="C556" s="31">
        <v>1.2446076859011639E-10</v>
      </c>
      <c r="D556" s="31">
        <v>1.0371730715843033E-11</v>
      </c>
      <c r="E556" s="31">
        <v>1.7249648155559931E-4</v>
      </c>
    </row>
    <row r="557" spans="1:5" x14ac:dyDescent="0.25">
      <c r="A557">
        <v>556</v>
      </c>
      <c r="B557" s="31">
        <v>8.8495474837020235E-9</v>
      </c>
      <c r="C557" s="31">
        <v>4.256788202532206E-10</v>
      </c>
      <c r="D557" s="31">
        <v>3.5473235021101715E-11</v>
      </c>
      <c r="E557" s="31">
        <v>5.8996983224680151E-4</v>
      </c>
    </row>
    <row r="558" spans="1:5" x14ac:dyDescent="0.25">
      <c r="A558">
        <v>557</v>
      </c>
      <c r="B558" s="31">
        <v>1.0895681367962287E-8</v>
      </c>
      <c r="C558" s="31">
        <v>5.2410146384444822E-10</v>
      </c>
      <c r="D558" s="31">
        <v>4.3675121987037349E-11</v>
      </c>
      <c r="E558" s="31">
        <v>7.2637875786415247E-4</v>
      </c>
    </row>
    <row r="559" spans="1:5" x14ac:dyDescent="0.25">
      <c r="A559">
        <v>558</v>
      </c>
      <c r="B559" s="31">
        <v>4.4185843132254454E-9</v>
      </c>
      <c r="C559" s="31">
        <v>2.1254168770857426E-10</v>
      </c>
      <c r="D559" s="31">
        <v>1.7711807309047856E-11</v>
      </c>
      <c r="E559" s="31">
        <v>2.9457228754836305E-4</v>
      </c>
    </row>
    <row r="560" spans="1:5" x14ac:dyDescent="0.25">
      <c r="A560">
        <v>559</v>
      </c>
      <c r="B560" s="31">
        <v>5.8922098884351596E-9</v>
      </c>
      <c r="C560" s="31">
        <v>2.8342567330281061E-10</v>
      </c>
      <c r="D560" s="31">
        <v>2.361880610856755E-11</v>
      </c>
      <c r="E560" s="31">
        <v>3.9281399256234394E-4</v>
      </c>
    </row>
    <row r="561" spans="1:5" x14ac:dyDescent="0.25">
      <c r="A561">
        <v>560</v>
      </c>
      <c r="B561" s="31">
        <v>4.5239536937639042E-9</v>
      </c>
      <c r="C561" s="31">
        <v>2.1761014049455336E-10</v>
      </c>
      <c r="D561" s="31">
        <v>1.8134178374546113E-11</v>
      </c>
      <c r="E561" s="31">
        <v>3.0159691291759363E-4</v>
      </c>
    </row>
    <row r="562" spans="1:5" x14ac:dyDescent="0.25">
      <c r="A562">
        <v>561</v>
      </c>
      <c r="B562" s="31">
        <v>7.6477592262524869E-9</v>
      </c>
      <c r="C562" s="31">
        <v>3.6787068841738973E-10</v>
      </c>
      <c r="D562" s="31">
        <v>3.0655890701449146E-11</v>
      </c>
      <c r="E562" s="31">
        <v>5.0985061508349917E-4</v>
      </c>
    </row>
    <row r="563" spans="1:5" x14ac:dyDescent="0.25">
      <c r="A563">
        <v>562</v>
      </c>
      <c r="B563" s="31">
        <v>5.5247442256461279E-9</v>
      </c>
      <c r="C563" s="31">
        <v>2.6574992772286068E-10</v>
      </c>
      <c r="D563" s="31">
        <v>2.214582731023839E-11</v>
      </c>
      <c r="E563" s="31">
        <v>3.6831628170974184E-4</v>
      </c>
    </row>
    <row r="564" spans="1:5" x14ac:dyDescent="0.25">
      <c r="A564">
        <v>563</v>
      </c>
      <c r="B564" s="31">
        <v>4.2877147142457551E-9</v>
      </c>
      <c r="C564" s="31">
        <v>2.0624662950324986E-10</v>
      </c>
      <c r="D564" s="31">
        <v>1.7187219125270822E-11</v>
      </c>
      <c r="E564" s="31">
        <v>2.8584764761638369E-4</v>
      </c>
    </row>
    <row r="565" spans="1:5" x14ac:dyDescent="0.25">
      <c r="A565">
        <v>564</v>
      </c>
      <c r="B565" s="31">
        <v>5.3299932593595734E-9</v>
      </c>
      <c r="C565" s="31">
        <v>2.5638206323886169E-10</v>
      </c>
      <c r="D565" s="31">
        <v>2.1365171936571808E-11</v>
      </c>
      <c r="E565" s="31">
        <v>3.553328839573049E-4</v>
      </c>
    </row>
    <row r="566" spans="1:5" x14ac:dyDescent="0.25">
      <c r="A566">
        <v>565</v>
      </c>
      <c r="B566" s="31">
        <v>6.1046715848059125E-9</v>
      </c>
      <c r="C566" s="31">
        <v>2.9364545509692627E-10</v>
      </c>
      <c r="D566" s="31">
        <v>2.4470454591410522E-11</v>
      </c>
      <c r="E566" s="31">
        <v>4.0697810565372747E-4</v>
      </c>
    </row>
    <row r="567" spans="1:5" x14ac:dyDescent="0.25">
      <c r="A567">
        <v>566</v>
      </c>
      <c r="B567" s="31">
        <v>4.7168394384723906E-9</v>
      </c>
      <c r="C567" s="31">
        <v>2.2688828453552125E-10</v>
      </c>
      <c r="D567" s="31">
        <v>1.8907357044626771E-11</v>
      </c>
      <c r="E567" s="31">
        <v>3.1445596256482602E-4</v>
      </c>
    </row>
    <row r="568" spans="1:5" x14ac:dyDescent="0.25">
      <c r="A568">
        <v>567</v>
      </c>
      <c r="B568" s="31">
        <v>4.7736802277327008E-9</v>
      </c>
      <c r="C568" s="31">
        <v>2.2962242660992128E-10</v>
      </c>
      <c r="D568" s="31">
        <v>1.9135202217493439E-11</v>
      </c>
      <c r="E568" s="31">
        <v>3.1824534851551336E-4</v>
      </c>
    </row>
    <row r="569" spans="1:5" x14ac:dyDescent="0.25">
      <c r="A569">
        <v>568</v>
      </c>
      <c r="B569" s="31">
        <v>1.7860014401253179E-8</v>
      </c>
      <c r="C569" s="31">
        <v>8.5909814869433096E-10</v>
      </c>
      <c r="D569" s="31">
        <v>7.1591512391194251E-11</v>
      </c>
      <c r="E569" s="31">
        <v>1.1906676267502119E-3</v>
      </c>
    </row>
    <row r="570" spans="1:5" x14ac:dyDescent="0.25">
      <c r="A570">
        <v>569</v>
      </c>
      <c r="B570" s="31">
        <v>5.2807591085046116E-9</v>
      </c>
      <c r="C570" s="31">
        <v>2.540138138689694E-10</v>
      </c>
      <c r="D570" s="31">
        <v>2.1167817822414116E-11</v>
      </c>
      <c r="E570" s="31">
        <v>3.5205060723364078E-4</v>
      </c>
    </row>
    <row r="571" spans="1:5" x14ac:dyDescent="0.25">
      <c r="A571">
        <v>570</v>
      </c>
      <c r="B571" s="31">
        <v>7.4459701952858313E-9</v>
      </c>
      <c r="C571" s="31">
        <v>3.5816428062646914E-10</v>
      </c>
      <c r="D571" s="31">
        <v>2.9847023385539093E-11</v>
      </c>
      <c r="E571" s="31">
        <v>4.9639801301905545E-4</v>
      </c>
    </row>
    <row r="572" spans="1:5" x14ac:dyDescent="0.25">
      <c r="A572">
        <v>571</v>
      </c>
      <c r="B572" s="31">
        <v>4.937879685581666E-9</v>
      </c>
      <c r="C572" s="31">
        <v>2.3752070972915334E-10</v>
      </c>
      <c r="D572" s="31">
        <v>1.9793392477429444E-11</v>
      </c>
      <c r="E572" s="31">
        <v>3.2919197903877773E-4</v>
      </c>
    </row>
    <row r="573" spans="1:5" x14ac:dyDescent="0.25">
      <c r="A573">
        <v>572</v>
      </c>
      <c r="B573" s="31">
        <v>7.6345629451561071E-9</v>
      </c>
      <c r="C573" s="31">
        <v>3.6723592405467148E-10</v>
      </c>
      <c r="D573" s="31">
        <v>3.0602993671222622E-11</v>
      </c>
      <c r="E573" s="31">
        <v>5.0897086301040714E-4</v>
      </c>
    </row>
    <row r="574" spans="1:5" x14ac:dyDescent="0.25">
      <c r="A574">
        <v>573</v>
      </c>
      <c r="B574" s="31">
        <v>5.9387972387462642E-9</v>
      </c>
      <c r="C574" s="31">
        <v>2.8566660690485941E-10</v>
      </c>
      <c r="D574" s="31">
        <v>2.3805550575404951E-11</v>
      </c>
      <c r="E574" s="31">
        <v>3.959198159164176E-4</v>
      </c>
    </row>
    <row r="575" spans="1:5" x14ac:dyDescent="0.25">
      <c r="A575">
        <v>574</v>
      </c>
      <c r="B575" s="31">
        <v>3.7207368467945258E-9</v>
      </c>
      <c r="C575" s="31">
        <v>1.789739954876897E-10</v>
      </c>
      <c r="D575" s="31">
        <v>1.4914499623974143E-11</v>
      </c>
      <c r="E575" s="31">
        <v>2.4804912311963506E-4</v>
      </c>
    </row>
    <row r="576" spans="1:5" x14ac:dyDescent="0.25">
      <c r="A576">
        <v>575</v>
      </c>
      <c r="B576" s="31">
        <v>4.3259152977120214E-9</v>
      </c>
      <c r="C576" s="31">
        <v>2.0808414484884831E-10</v>
      </c>
      <c r="D576" s="31">
        <v>1.7340345404070692E-11</v>
      </c>
      <c r="E576" s="31">
        <v>2.8839435318080142E-4</v>
      </c>
    </row>
    <row r="577" spans="1:5" x14ac:dyDescent="0.25">
      <c r="A577">
        <v>576</v>
      </c>
      <c r="B577" s="31">
        <v>6.0815219653787526E-9</v>
      </c>
      <c r="C577" s="31">
        <v>2.9253191763015608E-10</v>
      </c>
      <c r="D577" s="31">
        <v>2.4377659802513007E-11</v>
      </c>
      <c r="E577" s="31">
        <v>4.0543479769191684E-4</v>
      </c>
    </row>
    <row r="578" spans="1:5" x14ac:dyDescent="0.25">
      <c r="A578">
        <v>577</v>
      </c>
      <c r="B578" s="31">
        <v>9.5111437749986607E-9</v>
      </c>
      <c r="C578" s="31">
        <v>4.5750276710267526E-10</v>
      </c>
      <c r="D578" s="31">
        <v>3.8125230591889605E-11</v>
      </c>
      <c r="E578" s="31">
        <v>6.3407625166657735E-4</v>
      </c>
    </row>
    <row r="579" spans="1:5" x14ac:dyDescent="0.25">
      <c r="A579">
        <v>578</v>
      </c>
      <c r="B579" s="31">
        <v>2.9027601984964194E-9</v>
      </c>
      <c r="C579" s="31">
        <v>1.3962787804117805E-10</v>
      </c>
      <c r="D579" s="31">
        <v>1.1635656503431504E-11</v>
      </c>
      <c r="E579" s="31">
        <v>1.9351734656642796E-4</v>
      </c>
    </row>
    <row r="580" spans="1:5" x14ac:dyDescent="0.25">
      <c r="A580">
        <v>579</v>
      </c>
      <c r="B580" s="31">
        <v>8.9793944023248909E-9</v>
      </c>
      <c r="C580" s="31">
        <v>4.319246857321836E-10</v>
      </c>
      <c r="D580" s="31">
        <v>3.59937238110153E-11</v>
      </c>
      <c r="E580" s="31">
        <v>5.9862629348832609E-4</v>
      </c>
    </row>
    <row r="581" spans="1:5" x14ac:dyDescent="0.25">
      <c r="A581">
        <v>580</v>
      </c>
      <c r="B581" s="31">
        <v>6.033647864505449E-9</v>
      </c>
      <c r="C581" s="31">
        <v>2.9022908905977287E-10</v>
      </c>
      <c r="D581" s="31">
        <v>2.4185757421647739E-11</v>
      </c>
      <c r="E581" s="31">
        <v>4.0224319096702994E-4</v>
      </c>
    </row>
    <row r="582" spans="1:5" x14ac:dyDescent="0.25">
      <c r="A582">
        <v>581</v>
      </c>
      <c r="B582" s="31">
        <v>1.1260327488139682E-8</v>
      </c>
      <c r="C582" s="31">
        <v>5.4164158445885207E-10</v>
      </c>
      <c r="D582" s="31">
        <v>4.5136798704904337E-11</v>
      </c>
      <c r="E582" s="31">
        <v>7.5068849920931213E-4</v>
      </c>
    </row>
    <row r="583" spans="1:5" x14ac:dyDescent="0.25">
      <c r="A583">
        <v>582</v>
      </c>
      <c r="B583" s="31">
        <v>5.3578088503438104E-9</v>
      </c>
      <c r="C583" s="31">
        <v>2.5772004215548113E-10</v>
      </c>
      <c r="D583" s="31">
        <v>2.1476670179623427E-11</v>
      </c>
      <c r="E583" s="31">
        <v>3.5718725668958736E-4</v>
      </c>
    </row>
    <row r="584" spans="1:5" x14ac:dyDescent="0.25">
      <c r="A584">
        <v>583</v>
      </c>
      <c r="B584" s="31">
        <v>1.0591265665995669E-8</v>
      </c>
      <c r="C584" s="31">
        <v>5.094585324269541E-10</v>
      </c>
      <c r="D584" s="31">
        <v>4.2454877702246177E-11</v>
      </c>
      <c r="E584" s="31">
        <v>7.0608437773304466E-4</v>
      </c>
    </row>
    <row r="585" spans="1:5" x14ac:dyDescent="0.25">
      <c r="A585">
        <v>584</v>
      </c>
      <c r="B585" s="31">
        <v>7.2111586389470292E-9</v>
      </c>
      <c r="C585" s="31">
        <v>3.4686943120414476E-10</v>
      </c>
      <c r="D585" s="31">
        <v>2.890578593367873E-11</v>
      </c>
      <c r="E585" s="31">
        <v>4.8074390926313527E-4</v>
      </c>
    </row>
    <row r="586" spans="1:5" x14ac:dyDescent="0.25">
      <c r="A586">
        <v>585</v>
      </c>
      <c r="B586" s="31">
        <v>3.8395713857949761E-9</v>
      </c>
      <c r="C586" s="31">
        <v>1.8469014611123388E-10</v>
      </c>
      <c r="D586" s="31">
        <v>1.5390845509269491E-11</v>
      </c>
      <c r="E586" s="31">
        <v>2.5597142571966505E-4</v>
      </c>
    </row>
    <row r="587" spans="1:5" x14ac:dyDescent="0.25">
      <c r="A587">
        <v>586</v>
      </c>
      <c r="B587" s="31">
        <v>6.4114698228147054E-9</v>
      </c>
      <c r="C587" s="31">
        <v>3.084029906942964E-10</v>
      </c>
      <c r="D587" s="31">
        <v>2.5700249224524701E-11</v>
      </c>
      <c r="E587" s="31">
        <v>4.2743132152098034E-4</v>
      </c>
    </row>
    <row r="588" spans="1:5" x14ac:dyDescent="0.25">
      <c r="A588">
        <v>587</v>
      </c>
      <c r="B588" s="31">
        <v>8.4713200459662559E-9</v>
      </c>
      <c r="C588" s="31">
        <v>4.0748541434413025E-10</v>
      </c>
      <c r="D588" s="31">
        <v>3.3957117862010857E-11</v>
      </c>
      <c r="E588" s="31">
        <v>5.6475466973108374E-4</v>
      </c>
    </row>
    <row r="589" spans="1:5" x14ac:dyDescent="0.25">
      <c r="A589">
        <v>588</v>
      </c>
      <c r="B589" s="31">
        <v>8.643884732424968E-9</v>
      </c>
      <c r="C589" s="31">
        <v>4.1578607969277047E-10</v>
      </c>
      <c r="D589" s="31">
        <v>3.4648839974397539E-11</v>
      </c>
      <c r="E589" s="31">
        <v>5.7625898216166456E-4</v>
      </c>
    </row>
    <row r="590" spans="1:5" x14ac:dyDescent="0.25">
      <c r="A590">
        <v>589</v>
      </c>
      <c r="B590" s="31">
        <v>5.3237383779053006E-9</v>
      </c>
      <c r="C590" s="31">
        <v>2.560811924244859E-10</v>
      </c>
      <c r="D590" s="31">
        <v>2.134009936870716E-11</v>
      </c>
      <c r="E590" s="31">
        <v>3.5491589186035339E-4</v>
      </c>
    </row>
    <row r="591" spans="1:5" x14ac:dyDescent="0.25">
      <c r="A591">
        <v>590</v>
      </c>
      <c r="B591" s="31">
        <v>9.6656923517237607E-9</v>
      </c>
      <c r="C591" s="31">
        <v>4.6493682584221149E-10</v>
      </c>
      <c r="D591" s="31">
        <v>3.8744735486850959E-11</v>
      </c>
      <c r="E591" s="31">
        <v>6.4437949011491734E-4</v>
      </c>
    </row>
    <row r="592" spans="1:5" x14ac:dyDescent="0.25">
      <c r="A592">
        <v>591</v>
      </c>
      <c r="B592" s="31">
        <v>7.7828863651602555E-9</v>
      </c>
      <c r="C592" s="31">
        <v>3.743705417918573E-10</v>
      </c>
      <c r="D592" s="31">
        <v>3.119754514932144E-11</v>
      </c>
      <c r="E592" s="31">
        <v>5.1885909101068368E-4</v>
      </c>
    </row>
    <row r="593" spans="1:5" x14ac:dyDescent="0.25">
      <c r="A593">
        <v>592</v>
      </c>
      <c r="B593" s="31">
        <v>6.1203246331283954E-9</v>
      </c>
      <c r="C593" s="31">
        <v>2.943983942902074E-10</v>
      </c>
      <c r="D593" s="31">
        <v>2.453319952418395E-11</v>
      </c>
      <c r="E593" s="31">
        <v>4.0802164220855966E-4</v>
      </c>
    </row>
    <row r="594" spans="1:5" x14ac:dyDescent="0.25">
      <c r="A594">
        <v>593</v>
      </c>
      <c r="B594" s="31">
        <v>1.4493010140262827E-8</v>
      </c>
      <c r="C594" s="31">
        <v>6.9713931359620417E-10</v>
      </c>
      <c r="D594" s="31">
        <v>5.8094942799683681E-11</v>
      </c>
      <c r="E594" s="31">
        <v>9.6620067601752176E-4</v>
      </c>
    </row>
    <row r="595" spans="1:5" x14ac:dyDescent="0.25">
      <c r="A595">
        <v>594</v>
      </c>
      <c r="B595" s="31">
        <v>6.7478667612633561E-9</v>
      </c>
      <c r="C595" s="31">
        <v>3.2458427591360723E-10</v>
      </c>
      <c r="D595" s="31">
        <v>2.704868965946727E-11</v>
      </c>
      <c r="E595" s="31">
        <v>4.4985778408422372E-4</v>
      </c>
    </row>
    <row r="596" spans="1:5" x14ac:dyDescent="0.25">
      <c r="A596">
        <v>595</v>
      </c>
      <c r="B596" s="31">
        <v>5.3582864638128668E-9</v>
      </c>
      <c r="C596" s="31">
        <v>2.5774301620454064E-10</v>
      </c>
      <c r="D596" s="31">
        <v>2.1478584683711719E-11</v>
      </c>
      <c r="E596" s="31">
        <v>3.5721909758752442E-4</v>
      </c>
    </row>
    <row r="597" spans="1:5" x14ac:dyDescent="0.25">
      <c r="A597">
        <v>596</v>
      </c>
      <c r="B597" s="31">
        <v>6.1953018230844078E-9</v>
      </c>
      <c r="C597" s="31">
        <v>2.9800492918085074E-10</v>
      </c>
      <c r="D597" s="31">
        <v>2.4833744098404229E-11</v>
      </c>
      <c r="E597" s="31">
        <v>4.1302012153896048E-4</v>
      </c>
    </row>
    <row r="598" spans="1:5" x14ac:dyDescent="0.25">
      <c r="A598">
        <v>597</v>
      </c>
      <c r="B598" s="31">
        <v>6.1313951751775223E-9</v>
      </c>
      <c r="C598" s="31">
        <v>2.9493090686078966E-10</v>
      </c>
      <c r="D598" s="31">
        <v>2.4577575571732473E-11</v>
      </c>
      <c r="E598" s="31">
        <v>4.0875967834516814E-4</v>
      </c>
    </row>
    <row r="599" spans="1:5" x14ac:dyDescent="0.25">
      <c r="A599">
        <v>598</v>
      </c>
      <c r="B599" s="31">
        <v>5.3226420863346313E-9</v>
      </c>
      <c r="C599" s="31">
        <v>2.5602845886909046E-10</v>
      </c>
      <c r="D599" s="31">
        <v>2.1335704905757539E-11</v>
      </c>
      <c r="E599" s="31">
        <v>3.5484280575564207E-4</v>
      </c>
    </row>
    <row r="600" spans="1:5" x14ac:dyDescent="0.25">
      <c r="A600">
        <v>599</v>
      </c>
      <c r="B600" s="31">
        <v>9.3795447185064497E-9</v>
      </c>
      <c r="C600" s="31">
        <v>4.5117262070623977E-10</v>
      </c>
      <c r="D600" s="31">
        <v>3.7597718392186645E-11</v>
      </c>
      <c r="E600" s="31">
        <v>6.2530298123376329E-4</v>
      </c>
    </row>
    <row r="601" spans="1:5" x14ac:dyDescent="0.25">
      <c r="A601">
        <v>600</v>
      </c>
      <c r="B601" s="31">
        <v>9.6187167096662083E-9</v>
      </c>
      <c r="C601" s="31">
        <v>4.6267721472327872E-10</v>
      </c>
      <c r="D601" s="31">
        <v>3.8556434560273227E-11</v>
      </c>
      <c r="E601" s="31">
        <v>6.4124778064441387E-4</v>
      </c>
    </row>
    <row r="602" spans="1:5" x14ac:dyDescent="0.25">
      <c r="A602">
        <v>601</v>
      </c>
      <c r="B602" s="31">
        <v>7.3084609523901621E-9</v>
      </c>
      <c r="C602" s="31">
        <v>3.5154984385469697E-10</v>
      </c>
      <c r="D602" s="31">
        <v>2.9295820321224749E-11</v>
      </c>
      <c r="E602" s="31">
        <v>4.8723073015934413E-4</v>
      </c>
    </row>
    <row r="603" spans="1:5" x14ac:dyDescent="0.25">
      <c r="A603">
        <v>602</v>
      </c>
      <c r="B603" s="31">
        <v>8.274418770076923E-9</v>
      </c>
      <c r="C603" s="31">
        <v>3.980141161809995E-10</v>
      </c>
      <c r="D603" s="31">
        <v>3.3167843015083292E-11</v>
      </c>
      <c r="E603" s="31">
        <v>5.5162791800512814E-4</v>
      </c>
    </row>
    <row r="604" spans="1:5" x14ac:dyDescent="0.25">
      <c r="A604">
        <v>603</v>
      </c>
      <c r="B604" s="31">
        <v>1.5431372649319559E-8</v>
      </c>
      <c r="C604" s="31">
        <v>7.4227620297509742E-10</v>
      </c>
      <c r="D604" s="31">
        <v>6.185635024792479E-11</v>
      </c>
      <c r="E604" s="31">
        <v>1.028758176621304E-3</v>
      </c>
    </row>
    <row r="605" spans="1:5" x14ac:dyDescent="0.25">
      <c r="A605">
        <v>604</v>
      </c>
      <c r="B605" s="31">
        <v>7.088813571228812E-9</v>
      </c>
      <c r="C605" s="31">
        <v>3.4098441796634869E-10</v>
      </c>
      <c r="D605" s="31">
        <v>2.8415368163862391E-11</v>
      </c>
      <c r="E605" s="31">
        <v>4.725875714152541E-4</v>
      </c>
    </row>
    <row r="606" spans="1:5" x14ac:dyDescent="0.25">
      <c r="A606">
        <v>605</v>
      </c>
      <c r="B606" s="31">
        <v>5.4788325579637576E-9</v>
      </c>
      <c r="C606" s="31">
        <v>2.6354149564530163E-10</v>
      </c>
      <c r="D606" s="31">
        <v>2.1961791303775137E-11</v>
      </c>
      <c r="E606" s="31">
        <v>3.6525550386425049E-4</v>
      </c>
    </row>
    <row r="607" spans="1:5" x14ac:dyDescent="0.25">
      <c r="A607">
        <v>606</v>
      </c>
      <c r="B607" s="31">
        <v>4.6154020848721903E-9</v>
      </c>
      <c r="C607" s="31">
        <v>2.2200896917056447E-10</v>
      </c>
      <c r="D607" s="31">
        <v>1.8500747430880374E-11</v>
      </c>
      <c r="E607" s="31">
        <v>3.0769347232481267E-4</v>
      </c>
    </row>
    <row r="608" spans="1:5" x14ac:dyDescent="0.25">
      <c r="A608">
        <v>607</v>
      </c>
      <c r="B608" s="31">
        <v>4.5801280737921254E-9</v>
      </c>
      <c r="C608" s="31">
        <v>2.2031222711117503E-10</v>
      </c>
      <c r="D608" s="31">
        <v>1.8359352259264585E-11</v>
      </c>
      <c r="E608" s="31">
        <v>3.0534187158614168E-4</v>
      </c>
    </row>
    <row r="609" spans="1:5" x14ac:dyDescent="0.25">
      <c r="A609">
        <v>608</v>
      </c>
      <c r="B609" s="31">
        <v>6.7152113984746389E-9</v>
      </c>
      <c r="C609" s="31">
        <v>3.230134954491323E-10</v>
      </c>
      <c r="D609" s="31">
        <v>2.6917791287427692E-11</v>
      </c>
      <c r="E609" s="31">
        <v>4.4768075989830926E-4</v>
      </c>
    </row>
    <row r="610" spans="1:5" x14ac:dyDescent="0.25">
      <c r="A610">
        <v>609</v>
      </c>
      <c r="B610" s="31">
        <v>4.5066922002178733E-9</v>
      </c>
      <c r="C610" s="31">
        <v>2.1677983225314157E-10</v>
      </c>
      <c r="D610" s="31">
        <v>1.8064986021095131E-11</v>
      </c>
      <c r="E610" s="31">
        <v>3.0044614668119156E-4</v>
      </c>
    </row>
    <row r="611" spans="1:5" x14ac:dyDescent="0.25">
      <c r="A611">
        <v>610</v>
      </c>
      <c r="B611" s="31">
        <v>6.2642064612210817E-9</v>
      </c>
      <c r="C611" s="31">
        <v>3.0131936363368727E-10</v>
      </c>
      <c r="D611" s="31">
        <v>2.5109946969473939E-11</v>
      </c>
      <c r="E611" s="31">
        <v>4.1761376408140546E-4</v>
      </c>
    </row>
    <row r="612" spans="1:5" x14ac:dyDescent="0.25">
      <c r="A612">
        <v>611</v>
      </c>
      <c r="B612" s="31">
        <v>6.7485097789644147E-9</v>
      </c>
      <c r="C612" s="31">
        <v>3.2461520619754464E-10</v>
      </c>
      <c r="D612" s="31">
        <v>2.7051267183128719E-11</v>
      </c>
      <c r="E612" s="31">
        <v>4.4990065193096097E-4</v>
      </c>
    </row>
    <row r="613" spans="1:5" x14ac:dyDescent="0.25">
      <c r="A613">
        <v>612</v>
      </c>
      <c r="B613" s="31">
        <v>6.9697857120274659E-9</v>
      </c>
      <c r="C613" s="31">
        <v>3.3525896830065576E-10</v>
      </c>
      <c r="D613" s="31">
        <v>2.793824735838798E-11</v>
      </c>
      <c r="E613" s="31">
        <v>4.6465238080183106E-4</v>
      </c>
    </row>
    <row r="614" spans="1:5" x14ac:dyDescent="0.25">
      <c r="A614">
        <v>613</v>
      </c>
      <c r="B614" s="31">
        <v>5.9585195752430349E-9</v>
      </c>
      <c r="C614" s="31">
        <v>2.8661528602636754E-10</v>
      </c>
      <c r="D614" s="31">
        <v>2.3884607168863962E-11</v>
      </c>
      <c r="E614" s="31">
        <v>3.9723463834953566E-4</v>
      </c>
    </row>
    <row r="615" spans="1:5" x14ac:dyDescent="0.25">
      <c r="A615">
        <v>614</v>
      </c>
      <c r="B615" s="31">
        <v>5.5173147645177685E-9</v>
      </c>
      <c r="C615" s="31">
        <v>2.6539255755743003E-10</v>
      </c>
      <c r="D615" s="31">
        <v>2.2116046463119169E-11</v>
      </c>
      <c r="E615" s="31">
        <v>3.6782098430118454E-4</v>
      </c>
    </row>
    <row r="616" spans="1:5" x14ac:dyDescent="0.25">
      <c r="A616">
        <v>615</v>
      </c>
      <c r="B616" s="31">
        <v>5.1285974401352201E-9</v>
      </c>
      <c r="C616" s="31">
        <v>2.46694569625291E-10</v>
      </c>
      <c r="D616" s="31">
        <v>2.0557880802107584E-11</v>
      </c>
      <c r="E616" s="31">
        <v>3.4190649600901468E-4</v>
      </c>
    </row>
    <row r="617" spans="1:5" x14ac:dyDescent="0.25">
      <c r="A617">
        <v>616</v>
      </c>
      <c r="B617" s="31">
        <v>7.505091822552973E-9</v>
      </c>
      <c r="C617" s="31">
        <v>3.6100813502612928E-10</v>
      </c>
      <c r="D617" s="31">
        <v>3.0084011252177438E-11</v>
      </c>
      <c r="E617" s="31">
        <v>5.0033945483686482E-4</v>
      </c>
    </row>
    <row r="618" spans="1:5" x14ac:dyDescent="0.25">
      <c r="A618">
        <v>617</v>
      </c>
      <c r="B618" s="31">
        <v>7.8223802903402536E-9</v>
      </c>
      <c r="C618" s="31">
        <v>3.7627026915178759E-10</v>
      </c>
      <c r="D618" s="31">
        <v>3.1355855762648964E-11</v>
      </c>
      <c r="E618" s="31">
        <v>5.2149201935601693E-4</v>
      </c>
    </row>
    <row r="619" spans="1:5" x14ac:dyDescent="0.25">
      <c r="A619">
        <v>618</v>
      </c>
      <c r="B619" s="31">
        <v>4.5478070063207295E-9</v>
      </c>
      <c r="C619" s="31">
        <v>2.1875752684024178E-10</v>
      </c>
      <c r="D619" s="31">
        <v>1.8229793903353483E-11</v>
      </c>
      <c r="E619" s="31">
        <v>3.0318713375471532E-4</v>
      </c>
    </row>
    <row r="620" spans="1:5" x14ac:dyDescent="0.25">
      <c r="A620">
        <v>619</v>
      </c>
      <c r="B620" s="31">
        <v>1.5495514606583639E-8</v>
      </c>
      <c r="C620" s="31">
        <v>7.453615440896788E-10</v>
      </c>
      <c r="D620" s="31">
        <v>6.2113462007473229E-11</v>
      </c>
      <c r="E620" s="31">
        <v>1.0330343071055759E-3</v>
      </c>
    </row>
    <row r="621" spans="1:5" x14ac:dyDescent="0.25">
      <c r="A621">
        <v>620</v>
      </c>
      <c r="B621" s="31">
        <v>8.3783262297561156E-9</v>
      </c>
      <c r="C621" s="31">
        <v>4.030122479988362E-10</v>
      </c>
      <c r="D621" s="31">
        <v>3.3584353999903015E-11</v>
      </c>
      <c r="E621" s="31">
        <v>5.5855508198374105E-4</v>
      </c>
    </row>
    <row r="622" spans="1:5" x14ac:dyDescent="0.25">
      <c r="A622">
        <v>621</v>
      </c>
      <c r="B622" s="31">
        <v>5.0785006179450655E-9</v>
      </c>
      <c r="C622" s="31">
        <v>2.4428482424479397E-10</v>
      </c>
      <c r="D622" s="31">
        <v>2.0357068687066164E-11</v>
      </c>
      <c r="E622" s="31">
        <v>3.3856670786300437E-4</v>
      </c>
    </row>
    <row r="623" spans="1:5" x14ac:dyDescent="0.25">
      <c r="A623">
        <v>622</v>
      </c>
      <c r="B623" s="31">
        <v>3.8626502543028047E-9</v>
      </c>
      <c r="C623" s="31">
        <v>1.8580028033417407E-10</v>
      </c>
      <c r="D623" s="31">
        <v>1.5483356694514507E-11</v>
      </c>
      <c r="E623" s="31">
        <v>2.5751001695352031E-4</v>
      </c>
    </row>
    <row r="624" spans="1:5" x14ac:dyDescent="0.25">
      <c r="A624">
        <v>623</v>
      </c>
      <c r="B624" s="31">
        <v>6.4875101685811923E-9</v>
      </c>
      <c r="C624" s="31">
        <v>3.120606652519094E-10</v>
      </c>
      <c r="D624" s="31">
        <v>2.6005055437659118E-11</v>
      </c>
      <c r="E624" s="31">
        <v>4.3250067790541279E-4</v>
      </c>
    </row>
    <row r="625" spans="1:5" x14ac:dyDescent="0.25">
      <c r="A625">
        <v>624</v>
      </c>
      <c r="B625" s="31">
        <v>6.4842662333522797E-9</v>
      </c>
      <c r="C625" s="31">
        <v>3.1190462625400985E-10</v>
      </c>
      <c r="D625" s="31">
        <v>2.5992052187834155E-11</v>
      </c>
      <c r="E625" s="31">
        <v>4.3228441555681862E-4</v>
      </c>
    </row>
    <row r="626" spans="1:5" x14ac:dyDescent="0.25">
      <c r="A626">
        <v>625</v>
      </c>
      <c r="B626" s="31">
        <v>5.3585986359973241E-9</v>
      </c>
      <c r="C626" s="31">
        <v>2.5775803223642704E-10</v>
      </c>
      <c r="D626" s="31">
        <v>2.1479836019702252E-11</v>
      </c>
      <c r="E626" s="31">
        <v>3.5723990906648829E-4</v>
      </c>
    </row>
    <row r="627" spans="1:5" x14ac:dyDescent="0.25">
      <c r="A627">
        <v>626</v>
      </c>
      <c r="B627" s="31">
        <v>8.9909968645976491E-9</v>
      </c>
      <c r="C627" s="31">
        <v>4.3248278460236837E-10</v>
      </c>
      <c r="D627" s="31">
        <v>3.6040232050197362E-11</v>
      </c>
      <c r="E627" s="31">
        <v>5.9939979097317663E-4</v>
      </c>
    </row>
    <row r="628" spans="1:5" x14ac:dyDescent="0.25">
      <c r="A628">
        <v>627</v>
      </c>
      <c r="B628" s="31">
        <v>1.8399503429264029E-8</v>
      </c>
      <c r="C628" s="31">
        <v>8.8504852111802319E-10</v>
      </c>
      <c r="D628" s="31">
        <v>7.3754043426501928E-11</v>
      </c>
      <c r="E628" s="31">
        <v>1.2266335619509352E-3</v>
      </c>
    </row>
    <row r="629" spans="1:5" x14ac:dyDescent="0.25">
      <c r="A629">
        <v>628</v>
      </c>
      <c r="B629" s="31">
        <v>4.1322879143678859E-9</v>
      </c>
      <c r="C629" s="31">
        <v>1.9877032668329283E-10</v>
      </c>
      <c r="D629" s="31">
        <v>1.6564193890274401E-11</v>
      </c>
      <c r="E629" s="31">
        <v>2.7548586095785905E-4</v>
      </c>
    </row>
    <row r="630" spans="1:5" x14ac:dyDescent="0.25">
      <c r="A630">
        <v>629</v>
      </c>
      <c r="B630" s="31">
        <v>3.152992660975187E-9</v>
      </c>
      <c r="C630" s="31">
        <v>1.5166450020894343E-10</v>
      </c>
      <c r="D630" s="31">
        <v>1.2638708350745285E-11</v>
      </c>
      <c r="E630" s="31">
        <v>2.1019951073167911E-4</v>
      </c>
    </row>
    <row r="631" spans="1:5" x14ac:dyDescent="0.25">
      <c r="A631">
        <v>630</v>
      </c>
      <c r="B631" s="31">
        <v>8.3672603135721214E-9</v>
      </c>
      <c r="C631" s="31">
        <v>4.0247995794051416E-10</v>
      </c>
      <c r="D631" s="31">
        <v>3.3539996495042845E-11</v>
      </c>
      <c r="E631" s="31">
        <v>5.5781735423814137E-4</v>
      </c>
    </row>
    <row r="632" spans="1:5" x14ac:dyDescent="0.25">
      <c r="A632">
        <v>631</v>
      </c>
      <c r="B632" s="31">
        <v>4.7810437888924581E-9</v>
      </c>
      <c r="C632" s="31">
        <v>2.2997662687079575E-10</v>
      </c>
      <c r="D632" s="31">
        <v>1.9164718905899645E-11</v>
      </c>
      <c r="E632" s="31">
        <v>3.1873625259283051E-4</v>
      </c>
    </row>
    <row r="633" spans="1:5" x14ac:dyDescent="0.25">
      <c r="A633">
        <v>632</v>
      </c>
      <c r="B633" s="31">
        <v>1.272971675950575E-8</v>
      </c>
      <c r="C633" s="31">
        <v>6.1232179637700844E-10</v>
      </c>
      <c r="D633" s="31">
        <v>5.1026816364750701E-11</v>
      </c>
      <c r="E633" s="31">
        <v>8.4864778396704992E-4</v>
      </c>
    </row>
    <row r="634" spans="1:5" x14ac:dyDescent="0.25">
      <c r="A634">
        <v>633</v>
      </c>
      <c r="B634" s="31">
        <v>6.3505717183494915E-9</v>
      </c>
      <c r="C634" s="31">
        <v>3.0547368461258418E-10</v>
      </c>
      <c r="D634" s="31">
        <v>2.5456140384382016E-11</v>
      </c>
      <c r="E634" s="31">
        <v>4.2337144788996608E-4</v>
      </c>
    </row>
    <row r="635" spans="1:5" x14ac:dyDescent="0.25">
      <c r="A635">
        <v>634</v>
      </c>
      <c r="B635" s="31">
        <v>8.6492458762282032E-9</v>
      </c>
      <c r="C635" s="31">
        <v>4.1604396015203373E-10</v>
      </c>
      <c r="D635" s="31">
        <v>3.4670330012669478E-11</v>
      </c>
      <c r="E635" s="31">
        <v>5.7661639174854686E-4</v>
      </c>
    </row>
    <row r="636" spans="1:5" x14ac:dyDescent="0.25">
      <c r="A636">
        <v>635</v>
      </c>
      <c r="B636" s="31">
        <v>8.8454072402496721E-9</v>
      </c>
      <c r="C636" s="31">
        <v>4.2547966725114864E-10</v>
      </c>
      <c r="D636" s="31">
        <v>3.5456638937595722E-11</v>
      </c>
      <c r="E636" s="31">
        <v>5.8969381601664485E-4</v>
      </c>
    </row>
    <row r="637" spans="1:5" x14ac:dyDescent="0.25">
      <c r="A637">
        <v>636</v>
      </c>
      <c r="B637" s="31">
        <v>9.5651895801384183E-9</v>
      </c>
      <c r="C637" s="31">
        <v>4.6010246551820416E-10</v>
      </c>
      <c r="D637" s="31">
        <v>3.8341872126517011E-11</v>
      </c>
      <c r="E637" s="31">
        <v>6.3767930534256118E-4</v>
      </c>
    </row>
    <row r="638" spans="1:5" x14ac:dyDescent="0.25">
      <c r="A638">
        <v>637</v>
      </c>
      <c r="B638" s="31">
        <v>3.8443800565390157E-9</v>
      </c>
      <c r="C638" s="31">
        <v>1.8492145164330527E-10</v>
      </c>
      <c r="D638" s="31">
        <v>1.541012097027544E-11</v>
      </c>
      <c r="E638" s="31">
        <v>2.562920037692677E-4</v>
      </c>
    </row>
    <row r="639" spans="1:5" x14ac:dyDescent="0.25">
      <c r="A639">
        <v>638</v>
      </c>
      <c r="B639" s="31">
        <v>6.7490809780741947E-9</v>
      </c>
      <c r="C639" s="31">
        <v>3.2464268188075086E-10</v>
      </c>
      <c r="D639" s="31">
        <v>2.7053556823395906E-11</v>
      </c>
      <c r="E639" s="31">
        <v>4.49938731871613E-4</v>
      </c>
    </row>
    <row r="640" spans="1:5" x14ac:dyDescent="0.25">
      <c r="A640">
        <v>639</v>
      </c>
      <c r="B640" s="31">
        <v>7.5452684255617539E-9</v>
      </c>
      <c r="C640" s="31">
        <v>3.6294070039199201E-10</v>
      </c>
      <c r="D640" s="31">
        <v>3.0245058365999332E-11</v>
      </c>
      <c r="E640" s="31">
        <v>5.0301789503745021E-4</v>
      </c>
    </row>
    <row r="641" spans="1:5" x14ac:dyDescent="0.25">
      <c r="A641">
        <v>640</v>
      </c>
      <c r="B641" s="31">
        <v>8.333441033757202E-9</v>
      </c>
      <c r="C641" s="31">
        <v>4.0085319101712724E-10</v>
      </c>
      <c r="D641" s="31">
        <v>3.3404432584760602E-11</v>
      </c>
      <c r="E641" s="31">
        <v>5.5556273558381348E-4</v>
      </c>
    </row>
    <row r="642" spans="1:5" x14ac:dyDescent="0.25">
      <c r="A642">
        <v>641</v>
      </c>
      <c r="B642" s="31">
        <v>7.1979905938892153E-9</v>
      </c>
      <c r="C642" s="31">
        <v>3.4623602504461234E-10</v>
      </c>
      <c r="D642" s="31">
        <v>2.8853002087051027E-11</v>
      </c>
      <c r="E642" s="31">
        <v>4.7986603959261436E-4</v>
      </c>
    </row>
    <row r="643" spans="1:5" x14ac:dyDescent="0.25">
      <c r="A643">
        <v>642</v>
      </c>
      <c r="B643" s="31">
        <v>6.1619210006020904E-9</v>
      </c>
      <c r="C643" s="31">
        <v>2.9639925282739608E-10</v>
      </c>
      <c r="D643" s="31">
        <v>2.4699937735616341E-11</v>
      </c>
      <c r="E643" s="31">
        <v>4.1079473337347271E-4</v>
      </c>
    </row>
    <row r="644" spans="1:5" x14ac:dyDescent="0.25">
      <c r="A644">
        <v>643</v>
      </c>
      <c r="B644" s="31">
        <v>7.6390978852027972E-9</v>
      </c>
      <c r="C644" s="31">
        <v>3.6745406265809154E-10</v>
      </c>
      <c r="D644" s="31">
        <v>3.0621171888174298E-11</v>
      </c>
      <c r="E644" s="31">
        <v>5.0927319234685315E-4</v>
      </c>
    </row>
    <row r="645" spans="1:5" x14ac:dyDescent="0.25">
      <c r="A645">
        <v>644</v>
      </c>
      <c r="B645" s="31">
        <v>7.5148039552523845E-9</v>
      </c>
      <c r="C645" s="31">
        <v>3.6147530571448852E-10</v>
      </c>
      <c r="D645" s="31">
        <v>3.0122942142874041E-11</v>
      </c>
      <c r="E645" s="31">
        <v>5.0098693035015892E-4</v>
      </c>
    </row>
    <row r="646" spans="1:5" x14ac:dyDescent="0.25">
      <c r="A646">
        <v>645</v>
      </c>
      <c r="B646" s="31">
        <v>7.3847860492951206E-9</v>
      </c>
      <c r="C646" s="31">
        <v>3.5522121544358923E-10</v>
      </c>
      <c r="D646" s="31">
        <v>2.9601767953632435E-11</v>
      </c>
      <c r="E646" s="31">
        <v>4.9231906995300808E-4</v>
      </c>
    </row>
    <row r="647" spans="1:5" x14ac:dyDescent="0.25">
      <c r="A647">
        <v>646</v>
      </c>
      <c r="B647" s="31">
        <v>3.1202118298182134E-9</v>
      </c>
      <c r="C647" s="31">
        <v>1.5008768449497395E-10</v>
      </c>
      <c r="D647" s="31">
        <v>1.2507307041247828E-11</v>
      </c>
      <c r="E647" s="31">
        <v>2.0801412198788089E-4</v>
      </c>
    </row>
    <row r="648" spans="1:5" x14ac:dyDescent="0.25">
      <c r="A648">
        <v>647</v>
      </c>
      <c r="B648" s="31">
        <v>7.5804759273299864E-9</v>
      </c>
      <c r="C648" s="31">
        <v>3.6463424323634257E-10</v>
      </c>
      <c r="D648" s="31">
        <v>3.0386186936361881E-11</v>
      </c>
      <c r="E648" s="31">
        <v>5.0536506182199904E-4</v>
      </c>
    </row>
    <row r="649" spans="1:5" x14ac:dyDescent="0.25">
      <c r="A649">
        <v>648</v>
      </c>
      <c r="B649" s="31">
        <v>1.2835419647873214E-8</v>
      </c>
      <c r="C649" s="31">
        <v>6.174062914769541E-10</v>
      </c>
      <c r="D649" s="31">
        <v>5.1450524289746175E-11</v>
      </c>
      <c r="E649" s="31">
        <v>8.556946431915476E-4</v>
      </c>
    </row>
    <row r="650" spans="1:5" x14ac:dyDescent="0.25">
      <c r="A650">
        <v>649</v>
      </c>
      <c r="B650" s="31">
        <v>6.7871371492818928E-9</v>
      </c>
      <c r="C650" s="31">
        <v>3.2647325074236576E-10</v>
      </c>
      <c r="D650" s="31">
        <v>2.7206104228530479E-11</v>
      </c>
      <c r="E650" s="31">
        <v>4.5247580995212618E-4</v>
      </c>
    </row>
    <row r="651" spans="1:5" x14ac:dyDescent="0.25">
      <c r="A651">
        <v>650</v>
      </c>
      <c r="B651" s="31">
        <v>7.5074419741431109E-9</v>
      </c>
      <c r="C651" s="31">
        <v>3.6112118145682509E-10</v>
      </c>
      <c r="D651" s="31">
        <v>3.009343178806876E-11</v>
      </c>
      <c r="E651" s="31">
        <v>5.0049613160954066E-4</v>
      </c>
    </row>
    <row r="652" spans="1:5" x14ac:dyDescent="0.25">
      <c r="A652">
        <v>651</v>
      </c>
      <c r="B652" s="31">
        <v>1.2266607760007151E-8</v>
      </c>
      <c r="C652" s="31">
        <v>5.9004543784926764E-10</v>
      </c>
      <c r="D652" s="31">
        <v>4.9170453154105635E-11</v>
      </c>
      <c r="E652" s="31">
        <v>8.1777385066714343E-4</v>
      </c>
    </row>
    <row r="653" spans="1:5" x14ac:dyDescent="0.25">
      <c r="A653">
        <v>652</v>
      </c>
      <c r="B653" s="31">
        <v>8.2565848201971672E-9</v>
      </c>
      <c r="C653" s="31">
        <v>3.9715627178169537E-10</v>
      </c>
      <c r="D653" s="31">
        <v>3.309635598180795E-11</v>
      </c>
      <c r="E653" s="31">
        <v>5.5043898801314449E-4</v>
      </c>
    </row>
    <row r="654" spans="1:5" x14ac:dyDescent="0.25">
      <c r="A654">
        <v>653</v>
      </c>
      <c r="B654" s="31">
        <v>6.9516325129019507E-9</v>
      </c>
      <c r="C654" s="31">
        <v>3.3438576745035219E-10</v>
      </c>
      <c r="D654" s="31">
        <v>2.7865480620862683E-11</v>
      </c>
      <c r="E654" s="31">
        <v>4.6344216752679669E-4</v>
      </c>
    </row>
    <row r="655" spans="1:5" x14ac:dyDescent="0.25">
      <c r="A655">
        <v>654</v>
      </c>
      <c r="B655" s="31">
        <v>4.8767528209500458E-9</v>
      </c>
      <c r="C655" s="31">
        <v>2.3458039988053258E-10</v>
      </c>
      <c r="D655" s="31">
        <v>1.9548366656711047E-11</v>
      </c>
      <c r="E655" s="31">
        <v>3.2511685473000305E-4</v>
      </c>
    </row>
    <row r="656" spans="1:5" x14ac:dyDescent="0.25">
      <c r="A656">
        <v>655</v>
      </c>
      <c r="B656" s="31">
        <v>3.4957597325641443E-9</v>
      </c>
      <c r="C656" s="31">
        <v>1.681522000517156E-10</v>
      </c>
      <c r="D656" s="31">
        <v>1.4012683337642967E-11</v>
      </c>
      <c r="E656" s="31">
        <v>2.3305064883760962E-4</v>
      </c>
    </row>
    <row r="657" spans="1:5" x14ac:dyDescent="0.25">
      <c r="A657">
        <v>656</v>
      </c>
      <c r="B657" s="31">
        <v>1.1488564332944701E-8</v>
      </c>
      <c r="C657" s="31">
        <v>5.5262017867667467E-10</v>
      </c>
      <c r="D657" s="31">
        <v>4.6051681556389558E-11</v>
      </c>
      <c r="E657" s="31">
        <v>7.6590428886298006E-4</v>
      </c>
    </row>
    <row r="658" spans="1:5" x14ac:dyDescent="0.25">
      <c r="A658">
        <v>657</v>
      </c>
      <c r="B658" s="31">
        <v>7.3833431148631791E-9</v>
      </c>
      <c r="C658" s="31">
        <v>3.5515180775604104E-10</v>
      </c>
      <c r="D658" s="31">
        <v>2.9595983979670086E-11</v>
      </c>
      <c r="E658" s="31">
        <v>4.9222287432421194E-4</v>
      </c>
    </row>
    <row r="659" spans="1:5" x14ac:dyDescent="0.25">
      <c r="A659">
        <v>658</v>
      </c>
      <c r="B659" s="31">
        <v>9.7510890832117501E-9</v>
      </c>
      <c r="C659" s="31">
        <v>4.690445590319859E-10</v>
      </c>
      <c r="D659" s="31">
        <v>3.9087046585998823E-11</v>
      </c>
      <c r="E659" s="31">
        <v>6.5007260554744999E-4</v>
      </c>
    </row>
    <row r="660" spans="1:5" x14ac:dyDescent="0.25">
      <c r="A660">
        <v>659</v>
      </c>
      <c r="B660" s="31">
        <v>5.9325433685092582E-9</v>
      </c>
      <c r="C660" s="31">
        <v>2.8536578473181518E-10</v>
      </c>
      <c r="D660" s="31">
        <v>2.37804820609846E-11</v>
      </c>
      <c r="E660" s="31">
        <v>3.9550289123395051E-4</v>
      </c>
    </row>
    <row r="661" spans="1:5" x14ac:dyDescent="0.25">
      <c r="A661">
        <v>660</v>
      </c>
      <c r="B661" s="31">
        <v>7.067130583346089E-9</v>
      </c>
      <c r="C661" s="31">
        <v>3.3994142805997425E-10</v>
      </c>
      <c r="D661" s="31">
        <v>2.8328452338331187E-11</v>
      </c>
      <c r="E661" s="31">
        <v>4.7114203888973927E-4</v>
      </c>
    </row>
    <row r="662" spans="1:5" x14ac:dyDescent="0.25">
      <c r="A662">
        <v>661</v>
      </c>
      <c r="B662" s="31">
        <v>7.9933637260522926E-9</v>
      </c>
      <c r="C662" s="31">
        <v>3.8449487355453102E-10</v>
      </c>
      <c r="D662" s="31">
        <v>3.2041239462877583E-11</v>
      </c>
      <c r="E662" s="31">
        <v>5.3289091507015285E-4</v>
      </c>
    </row>
    <row r="663" spans="1:5" x14ac:dyDescent="0.25">
      <c r="A663">
        <v>662</v>
      </c>
      <c r="B663" s="31">
        <v>9.5123043484616952E-9</v>
      </c>
      <c r="C663" s="31">
        <v>4.5755859273031009E-10</v>
      </c>
      <c r="D663" s="31">
        <v>3.8129882727525839E-11</v>
      </c>
      <c r="E663" s="31">
        <v>6.3415362323077963E-4</v>
      </c>
    </row>
    <row r="664" spans="1:5" x14ac:dyDescent="0.25">
      <c r="A664">
        <v>663</v>
      </c>
      <c r="B664" s="31">
        <v>6.2013364762749762E-9</v>
      </c>
      <c r="C664" s="31">
        <v>2.9829520662786481E-10</v>
      </c>
      <c r="D664" s="31">
        <v>2.48579338856554E-11</v>
      </c>
      <c r="E664" s="31">
        <v>4.1342243175166506E-4</v>
      </c>
    </row>
    <row r="665" spans="1:5" x14ac:dyDescent="0.25">
      <c r="A665">
        <v>664</v>
      </c>
      <c r="B665" s="31">
        <v>3.6848629167728576E-9</v>
      </c>
      <c r="C665" s="31">
        <v>1.7724839627060044E-10</v>
      </c>
      <c r="D665" s="31">
        <v>1.4770699689216703E-11</v>
      </c>
      <c r="E665" s="31">
        <v>2.4565752778485714E-4</v>
      </c>
    </row>
    <row r="666" spans="1:5" x14ac:dyDescent="0.25">
      <c r="A666">
        <v>665</v>
      </c>
      <c r="B666" s="31">
        <v>1.0049474040211572E-8</v>
      </c>
      <c r="C666" s="31">
        <v>4.8339740099491279E-10</v>
      </c>
      <c r="D666" s="31">
        <v>4.0283116749576063E-11</v>
      </c>
      <c r="E666" s="31">
        <v>6.6996493601410476E-4</v>
      </c>
    </row>
    <row r="667" spans="1:5" x14ac:dyDescent="0.25">
      <c r="A667">
        <v>666</v>
      </c>
      <c r="B667" s="31">
        <v>5.7924525377904355E-9</v>
      </c>
      <c r="C667" s="31">
        <v>2.7862716903892155E-10</v>
      </c>
      <c r="D667" s="31">
        <v>2.3218930753243462E-11</v>
      </c>
      <c r="E667" s="31">
        <v>3.8616350251936235E-4</v>
      </c>
    </row>
    <row r="668" spans="1:5" x14ac:dyDescent="0.25">
      <c r="A668">
        <v>667</v>
      </c>
      <c r="B668" s="31">
        <v>1.0516038636960275E-8</v>
      </c>
      <c r="C668" s="31">
        <v>5.0583997983656276E-10</v>
      </c>
      <c r="D668" s="31">
        <v>4.2153331653046894E-11</v>
      </c>
      <c r="E668" s="31">
        <v>7.0106924246401828E-4</v>
      </c>
    </row>
    <row r="669" spans="1:5" x14ac:dyDescent="0.25">
      <c r="A669">
        <v>668</v>
      </c>
      <c r="B669" s="31">
        <v>5.7198952691912873E-9</v>
      </c>
      <c r="C669" s="31">
        <v>2.7513703662763566E-10</v>
      </c>
      <c r="D669" s="31">
        <v>2.2928086385636305E-11</v>
      </c>
      <c r="E669" s="31">
        <v>3.8132635127941916E-4</v>
      </c>
    </row>
    <row r="670" spans="1:5" x14ac:dyDescent="0.25">
      <c r="A670">
        <v>669</v>
      </c>
      <c r="B670" s="31">
        <v>2.9782907146726958E-9</v>
      </c>
      <c r="C670" s="31">
        <v>1.4326102889756335E-10</v>
      </c>
      <c r="D670" s="31">
        <v>1.1938419074796946E-11</v>
      </c>
      <c r="E670" s="31">
        <v>1.9855271431151305E-4</v>
      </c>
    </row>
    <row r="671" spans="1:5" x14ac:dyDescent="0.25">
      <c r="A671">
        <v>670</v>
      </c>
      <c r="B671" s="31">
        <v>3.674152278576349E-9</v>
      </c>
      <c r="C671" s="31">
        <v>1.7673319570921066E-10</v>
      </c>
      <c r="D671" s="31">
        <v>1.4727766309100887E-11</v>
      </c>
      <c r="E671" s="31">
        <v>2.4494348523842324E-4</v>
      </c>
    </row>
    <row r="672" spans="1:5" x14ac:dyDescent="0.25">
      <c r="A672">
        <v>671</v>
      </c>
      <c r="B672" s="31">
        <v>9.8284387218699155E-9</v>
      </c>
      <c r="C672" s="31">
        <v>4.7276521288368394E-10</v>
      </c>
      <c r="D672" s="31">
        <v>3.939710107364033E-11</v>
      </c>
      <c r="E672" s="31">
        <v>6.5522924812466102E-4</v>
      </c>
    </row>
    <row r="673" spans="1:5" x14ac:dyDescent="0.25">
      <c r="A673">
        <v>672</v>
      </c>
      <c r="B673" s="31">
        <v>6.2607892560239168E-9</v>
      </c>
      <c r="C673" s="31">
        <v>3.0115499004514265E-10</v>
      </c>
      <c r="D673" s="31">
        <v>2.5096249170428554E-11</v>
      </c>
      <c r="E673" s="31">
        <v>4.1738595040159444E-4</v>
      </c>
    </row>
    <row r="674" spans="1:5" x14ac:dyDescent="0.25">
      <c r="A674">
        <v>673</v>
      </c>
      <c r="B674" s="31">
        <v>1.0996473416828791E-8</v>
      </c>
      <c r="C674" s="31">
        <v>5.2894973891516969E-10</v>
      </c>
      <c r="D674" s="31">
        <v>4.4079144909597472E-11</v>
      </c>
      <c r="E674" s="31">
        <v>7.3309822778858601E-4</v>
      </c>
    </row>
    <row r="675" spans="1:5" x14ac:dyDescent="0.25">
      <c r="A675">
        <v>674</v>
      </c>
      <c r="B675" s="31">
        <v>7.0575895065127942E-9</v>
      </c>
      <c r="C675" s="31">
        <v>3.3948248546004793E-10</v>
      </c>
      <c r="D675" s="31">
        <v>2.8290207121670662E-11</v>
      </c>
      <c r="E675" s="31">
        <v>4.7050596710085293E-4</v>
      </c>
    </row>
    <row r="676" spans="1:5" x14ac:dyDescent="0.25">
      <c r="A676">
        <v>675</v>
      </c>
      <c r="B676" s="31">
        <v>1.0077271777870889E-8</v>
      </c>
      <c r="C676" s="31">
        <v>4.8473452113515941E-10</v>
      </c>
      <c r="D676" s="31">
        <v>4.0394543427929948E-11</v>
      </c>
      <c r="E676" s="31">
        <v>6.7181811852472597E-4</v>
      </c>
    </row>
    <row r="677" spans="1:5" x14ac:dyDescent="0.25">
      <c r="A677">
        <v>676</v>
      </c>
      <c r="B677" s="31">
        <v>5.4451290265336668E-9</v>
      </c>
      <c r="C677" s="31">
        <v>2.6192029642308714E-10</v>
      </c>
      <c r="D677" s="31">
        <v>2.1826691368590595E-11</v>
      </c>
      <c r="E677" s="31">
        <v>3.6300860176891113E-4</v>
      </c>
    </row>
    <row r="678" spans="1:5" x14ac:dyDescent="0.25">
      <c r="A678">
        <v>677</v>
      </c>
      <c r="B678" s="31">
        <v>9.8688250455911474E-9</v>
      </c>
      <c r="C678" s="31">
        <v>4.7470786618518667E-10</v>
      </c>
      <c r="D678" s="31">
        <v>3.9558988848765556E-11</v>
      </c>
      <c r="E678" s="31">
        <v>6.5792166970607652E-4</v>
      </c>
    </row>
    <row r="679" spans="1:5" x14ac:dyDescent="0.25">
      <c r="A679">
        <v>678</v>
      </c>
      <c r="B679" s="31">
        <v>9.3407893340466181E-9</v>
      </c>
      <c r="C679" s="31">
        <v>4.4930841845570623E-10</v>
      </c>
      <c r="D679" s="31">
        <v>3.7442368204642188E-11</v>
      </c>
      <c r="E679" s="31">
        <v>6.2271928893644116E-4</v>
      </c>
    </row>
    <row r="680" spans="1:5" x14ac:dyDescent="0.25">
      <c r="A680">
        <v>679</v>
      </c>
      <c r="B680" s="31">
        <v>2.0429346604819861E-8</v>
      </c>
      <c r="C680" s="31">
        <v>9.8268755292851704E-10</v>
      </c>
      <c r="D680" s="31">
        <v>8.1890629410709749E-11</v>
      </c>
      <c r="E680" s="31">
        <v>1.361956440321324E-3</v>
      </c>
    </row>
    <row r="681" spans="1:5" x14ac:dyDescent="0.25">
      <c r="A681">
        <v>680</v>
      </c>
      <c r="B681" s="31">
        <v>6.3682664107848206E-9</v>
      </c>
      <c r="C681" s="31">
        <v>3.0632483048354383E-10</v>
      </c>
      <c r="D681" s="31">
        <v>2.5527069206961984E-11</v>
      </c>
      <c r="E681" s="31">
        <v>4.2455109405232139E-4</v>
      </c>
    </row>
    <row r="682" spans="1:5" x14ac:dyDescent="0.25">
      <c r="A682">
        <v>681</v>
      </c>
      <c r="B682" s="31">
        <v>8.0751793535419341E-9</v>
      </c>
      <c r="C682" s="31">
        <v>3.8843034933475683E-10</v>
      </c>
      <c r="D682" s="31">
        <v>3.2369195777896404E-11</v>
      </c>
      <c r="E682" s="31">
        <v>5.3834529023612894E-4</v>
      </c>
    </row>
    <row r="683" spans="1:5" x14ac:dyDescent="0.25">
      <c r="A683">
        <v>682</v>
      </c>
      <c r="B683" s="31">
        <v>1.4830319074918802E-8</v>
      </c>
      <c r="C683" s="31">
        <v>7.1336446743934275E-10</v>
      </c>
      <c r="D683" s="31">
        <v>5.9447038953278566E-11</v>
      </c>
      <c r="E683" s="31">
        <v>9.8868793832792017E-4</v>
      </c>
    </row>
    <row r="684" spans="1:5" x14ac:dyDescent="0.25">
      <c r="A684">
        <v>683</v>
      </c>
      <c r="B684" s="31">
        <v>2.4036553586018003E-8</v>
      </c>
      <c r="C684" s="31">
        <v>1.1562005619262671E-9</v>
      </c>
      <c r="D684" s="31">
        <v>9.6350046827188919E-11</v>
      </c>
      <c r="E684" s="31">
        <v>1.6024369057345334E-3</v>
      </c>
    </row>
    <row r="685" spans="1:5" x14ac:dyDescent="0.25">
      <c r="A685">
        <v>684</v>
      </c>
      <c r="B685" s="31">
        <v>1.0590587110671897E-8</v>
      </c>
      <c r="C685" s="31">
        <v>5.0942589272077339E-10</v>
      </c>
      <c r="D685" s="31">
        <v>4.2452157726731118E-11</v>
      </c>
      <c r="E685" s="31">
        <v>7.0603914071145973E-4</v>
      </c>
    </row>
    <row r="686" spans="1:5" x14ac:dyDescent="0.25">
      <c r="A686">
        <v>685</v>
      </c>
      <c r="B686" s="31">
        <v>4.9850959827366129E-9</v>
      </c>
      <c r="C686" s="31">
        <v>2.3979189678212508E-10</v>
      </c>
      <c r="D686" s="31">
        <v>1.998265806517709E-11</v>
      </c>
      <c r="E686" s="31">
        <v>3.3233973218244083E-4</v>
      </c>
    </row>
    <row r="687" spans="1:5" x14ac:dyDescent="0.25">
      <c r="A687">
        <v>686</v>
      </c>
      <c r="B687" s="31">
        <v>2.4085828683868879E-9</v>
      </c>
      <c r="C687" s="31">
        <v>1.1585707809187811E-10</v>
      </c>
      <c r="D687" s="31">
        <v>9.6547565076565093E-12</v>
      </c>
      <c r="E687" s="31">
        <v>1.6057219122579252E-4</v>
      </c>
    </row>
    <row r="688" spans="1:5" x14ac:dyDescent="0.25">
      <c r="A688">
        <v>687</v>
      </c>
      <c r="B688" s="31">
        <v>4.9480008051153909E-9</v>
      </c>
      <c r="C688" s="31">
        <v>2.3800755340457209E-10</v>
      </c>
      <c r="D688" s="31">
        <v>1.983396278371434E-11</v>
      </c>
      <c r="E688" s="31">
        <v>3.2986672034102603E-4</v>
      </c>
    </row>
    <row r="689" spans="1:5" x14ac:dyDescent="0.25">
      <c r="A689">
        <v>688</v>
      </c>
      <c r="B689" s="31">
        <v>7.7176275611998845E-9</v>
      </c>
      <c r="C689" s="31">
        <v>3.7123147838413539E-10</v>
      </c>
      <c r="D689" s="31">
        <v>3.0935956532011283E-11</v>
      </c>
      <c r="E689" s="31">
        <v>5.1450850407999227E-4</v>
      </c>
    </row>
    <row r="690" spans="1:5" x14ac:dyDescent="0.25">
      <c r="A690">
        <v>689</v>
      </c>
      <c r="B690" s="31">
        <v>7.2241991251025448E-9</v>
      </c>
      <c r="C690" s="31">
        <v>3.4749670155581322E-10</v>
      </c>
      <c r="D690" s="31">
        <v>2.8958058462984436E-11</v>
      </c>
      <c r="E690" s="31">
        <v>4.816132750068363E-4</v>
      </c>
    </row>
    <row r="691" spans="1:5" x14ac:dyDescent="0.25">
      <c r="A691">
        <v>690</v>
      </c>
      <c r="B691" s="31">
        <v>4.272643421943315E-9</v>
      </c>
      <c r="C691" s="31">
        <v>2.0552167379915204E-10</v>
      </c>
      <c r="D691" s="31">
        <v>1.7126806149929337E-11</v>
      </c>
      <c r="E691" s="31">
        <v>2.84842894796221E-4</v>
      </c>
    </row>
    <row r="692" spans="1:5" x14ac:dyDescent="0.25">
      <c r="A692">
        <v>691</v>
      </c>
      <c r="B692" s="31">
        <v>4.031206211183588E-9</v>
      </c>
      <c r="C692" s="31">
        <v>1.9390811872973113E-10</v>
      </c>
      <c r="D692" s="31">
        <v>1.6159009894144262E-11</v>
      </c>
      <c r="E692" s="31">
        <v>2.6874708074557251E-4</v>
      </c>
    </row>
    <row r="693" spans="1:5" x14ac:dyDescent="0.25">
      <c r="A693">
        <v>692</v>
      </c>
      <c r="B693" s="31">
        <v>6.7780650002187037E-9</v>
      </c>
      <c r="C693" s="31">
        <v>3.2603686439408166E-10</v>
      </c>
      <c r="D693" s="31">
        <v>2.7169738699506806E-11</v>
      </c>
      <c r="E693" s="31">
        <v>4.5187100001458025E-4</v>
      </c>
    </row>
    <row r="694" spans="1:5" x14ac:dyDescent="0.25">
      <c r="A694">
        <v>693</v>
      </c>
      <c r="B694" s="31">
        <v>7.1293076226384479E-9</v>
      </c>
      <c r="C694" s="31">
        <v>3.4293225315939931E-10</v>
      </c>
      <c r="D694" s="31">
        <v>2.8577687763283275E-11</v>
      </c>
      <c r="E694" s="31">
        <v>4.7528717484256319E-4</v>
      </c>
    </row>
    <row r="695" spans="1:5" x14ac:dyDescent="0.25">
      <c r="A695">
        <v>694</v>
      </c>
      <c r="B695" s="31">
        <v>6.8165822137915856E-9</v>
      </c>
      <c r="C695" s="31">
        <v>3.278896102054739E-10</v>
      </c>
      <c r="D695" s="31">
        <v>2.7324134183789491E-11</v>
      </c>
      <c r="E695" s="31">
        <v>4.5443881425277235E-4</v>
      </c>
    </row>
    <row r="696" spans="1:5" x14ac:dyDescent="0.25">
      <c r="A696">
        <v>695</v>
      </c>
      <c r="B696" s="31">
        <v>7.2097691847184815E-9</v>
      </c>
      <c r="C696" s="31">
        <v>3.4680259600857198E-10</v>
      </c>
      <c r="D696" s="31">
        <v>2.8900216334047666E-11</v>
      </c>
      <c r="E696" s="31">
        <v>4.8065127898123207E-4</v>
      </c>
    </row>
    <row r="697" spans="1:5" x14ac:dyDescent="0.25">
      <c r="A697">
        <v>696</v>
      </c>
      <c r="B697" s="31">
        <v>1.3029053301963971E-8</v>
      </c>
      <c r="C697" s="31">
        <v>6.267204112764665E-10</v>
      </c>
      <c r="D697" s="31">
        <v>5.2226700939705544E-11</v>
      </c>
      <c r="E697" s="31">
        <v>8.6860355346426467E-4</v>
      </c>
    </row>
    <row r="698" spans="1:5" x14ac:dyDescent="0.25">
      <c r="A698">
        <v>697</v>
      </c>
      <c r="B698" s="31">
        <v>7.2348673930657961E-9</v>
      </c>
      <c r="C698" s="31">
        <v>3.4800986403435865E-10</v>
      </c>
      <c r="D698" s="31">
        <v>2.9000822002863221E-11</v>
      </c>
      <c r="E698" s="31">
        <v>4.8232449287105306E-4</v>
      </c>
    </row>
    <row r="699" spans="1:5" x14ac:dyDescent="0.25">
      <c r="A699">
        <v>698</v>
      </c>
      <c r="B699" s="31">
        <v>6.4244347768947666E-9</v>
      </c>
      <c r="C699" s="31">
        <v>3.0902662782010436E-10</v>
      </c>
      <c r="D699" s="31">
        <v>2.5752218985008695E-11</v>
      </c>
      <c r="E699" s="31">
        <v>4.2829565179298442E-4</v>
      </c>
    </row>
    <row r="700" spans="1:5" x14ac:dyDescent="0.25">
      <c r="A700">
        <v>699</v>
      </c>
      <c r="B700" s="31">
        <v>1.2227141226005847E-8</v>
      </c>
      <c r="C700" s="31">
        <v>5.8814702805327549E-10</v>
      </c>
      <c r="D700" s="31">
        <v>4.9012252337772956E-11</v>
      </c>
      <c r="E700" s="31">
        <v>8.1514274840038977E-4</v>
      </c>
    </row>
    <row r="701" spans="1:5" x14ac:dyDescent="0.25">
      <c r="A701">
        <v>700</v>
      </c>
      <c r="B701" s="31">
        <v>6.1343538151890759E-9</v>
      </c>
      <c r="C701" s="31">
        <v>2.9507322265625729E-10</v>
      </c>
      <c r="D701" s="31">
        <v>2.4589435221354775E-11</v>
      </c>
      <c r="E701" s="31">
        <v>4.0895692101260503E-4</v>
      </c>
    </row>
    <row r="702" spans="1:5" x14ac:dyDescent="0.25">
      <c r="A702">
        <v>701</v>
      </c>
      <c r="B702" s="31">
        <v>4.2611543151384057E-9</v>
      </c>
      <c r="C702" s="31">
        <v>2.0496902752661842E-10</v>
      </c>
      <c r="D702" s="31">
        <v>1.7080752293884869E-11</v>
      </c>
      <c r="E702" s="31">
        <v>2.8407695434256035E-4</v>
      </c>
    </row>
    <row r="703" spans="1:5" x14ac:dyDescent="0.25">
      <c r="A703">
        <v>702</v>
      </c>
      <c r="B703" s="31">
        <v>5.9066154732201156E-9</v>
      </c>
      <c r="C703" s="31">
        <v>2.841186073028384E-10</v>
      </c>
      <c r="D703" s="31">
        <v>2.3676550608569867E-11</v>
      </c>
      <c r="E703" s="31">
        <v>3.9377436488134102E-4</v>
      </c>
    </row>
    <row r="704" spans="1:5" x14ac:dyDescent="0.25">
      <c r="A704">
        <v>703</v>
      </c>
      <c r="B704" s="31">
        <v>4.791727244348051E-9</v>
      </c>
      <c r="C704" s="31">
        <v>2.3049051989447177E-10</v>
      </c>
      <c r="D704" s="31">
        <v>1.9207543324539316E-11</v>
      </c>
      <c r="E704" s="31">
        <v>3.1944848295653675E-4</v>
      </c>
    </row>
    <row r="705" spans="1:5" x14ac:dyDescent="0.25">
      <c r="A705">
        <v>704</v>
      </c>
      <c r="B705" s="31">
        <v>4.5560740368608009E-9</v>
      </c>
      <c r="C705" s="31">
        <v>2.1915518556954694E-10</v>
      </c>
      <c r="D705" s="31">
        <v>1.8262932130795578E-11</v>
      </c>
      <c r="E705" s="31">
        <v>3.037382691240534E-4</v>
      </c>
    </row>
    <row r="706" spans="1:5" x14ac:dyDescent="0.25">
      <c r="A706">
        <v>705</v>
      </c>
      <c r="B706" s="31">
        <v>5.9358848415024768E-9</v>
      </c>
      <c r="C706" s="31">
        <v>2.855265154679665E-10</v>
      </c>
      <c r="D706" s="31">
        <v>2.379387628899721E-11</v>
      </c>
      <c r="E706" s="31">
        <v>3.9572565610016512E-4</v>
      </c>
    </row>
    <row r="707" spans="1:5" x14ac:dyDescent="0.25">
      <c r="A707">
        <v>706</v>
      </c>
      <c r="B707" s="31">
        <v>8.0741604904479448E-9</v>
      </c>
      <c r="C707" s="31">
        <v>3.8838134022546077E-10</v>
      </c>
      <c r="D707" s="31">
        <v>3.2365111685455062E-11</v>
      </c>
      <c r="E707" s="31">
        <v>5.3827736602986298E-4</v>
      </c>
    </row>
    <row r="708" spans="1:5" x14ac:dyDescent="0.25">
      <c r="A708">
        <v>707</v>
      </c>
      <c r="B708" s="31">
        <v>4.8424540939142482E-9</v>
      </c>
      <c r="C708" s="31">
        <v>2.3293057070139379E-10</v>
      </c>
      <c r="D708" s="31">
        <v>1.9410880891782816E-11</v>
      </c>
      <c r="E708" s="31">
        <v>3.2283027292761651E-4</v>
      </c>
    </row>
    <row r="709" spans="1:5" x14ac:dyDescent="0.25">
      <c r="A709">
        <v>708</v>
      </c>
      <c r="B709" s="31">
        <v>5.1200275300798789E-9</v>
      </c>
      <c r="C709" s="31">
        <v>2.4628234185785405E-10</v>
      </c>
      <c r="D709" s="31">
        <v>2.0523528488154504E-11</v>
      </c>
      <c r="E709" s="31">
        <v>3.4133516867199191E-4</v>
      </c>
    </row>
    <row r="710" spans="1:5" x14ac:dyDescent="0.25">
      <c r="A710">
        <v>709</v>
      </c>
      <c r="B710" s="31">
        <v>7.4580070245801288E-9</v>
      </c>
      <c r="C710" s="31">
        <v>3.5874327331541991E-10</v>
      </c>
      <c r="D710" s="31">
        <v>2.989527277628499E-11</v>
      </c>
      <c r="E710" s="31">
        <v>4.9720046830534193E-4</v>
      </c>
    </row>
    <row r="711" spans="1:5" x14ac:dyDescent="0.25">
      <c r="A711">
        <v>710</v>
      </c>
      <c r="B711" s="31">
        <v>6.2418227626415783E-9</v>
      </c>
      <c r="C711" s="31">
        <v>3.0024266830866927E-10</v>
      </c>
      <c r="D711" s="31">
        <v>2.5020222359055772E-11</v>
      </c>
      <c r="E711" s="31">
        <v>4.1612151750943855E-4</v>
      </c>
    </row>
    <row r="712" spans="1:5" x14ac:dyDescent="0.25">
      <c r="A712">
        <v>711</v>
      </c>
      <c r="B712" s="31">
        <v>6.5301216311032197E-9</v>
      </c>
      <c r="C712" s="31">
        <v>3.1411035164876155E-10</v>
      </c>
      <c r="D712" s="31">
        <v>2.6175862637396797E-11</v>
      </c>
      <c r="E712" s="31">
        <v>4.3534144207354797E-4</v>
      </c>
    </row>
    <row r="713" spans="1:5" x14ac:dyDescent="0.25">
      <c r="A713">
        <v>712</v>
      </c>
      <c r="B713" s="31">
        <v>4.13802603860222E-9</v>
      </c>
      <c r="C713" s="31">
        <v>1.9904634056524967E-10</v>
      </c>
      <c r="D713" s="31">
        <v>1.658719504710414E-11</v>
      </c>
      <c r="E713" s="31">
        <v>2.7586840257348135E-4</v>
      </c>
    </row>
    <row r="714" spans="1:5" x14ac:dyDescent="0.25">
      <c r="A714">
        <v>713</v>
      </c>
      <c r="B714" s="31">
        <v>5.5191013046866131E-9</v>
      </c>
      <c r="C714" s="31">
        <v>2.6547849328609967E-10</v>
      </c>
      <c r="D714" s="31">
        <v>2.2123207773841638E-11</v>
      </c>
      <c r="E714" s="31">
        <v>3.6794008697910754E-4</v>
      </c>
    </row>
    <row r="715" spans="1:5" x14ac:dyDescent="0.25">
      <c r="A715">
        <v>714</v>
      </c>
      <c r="B715" s="31">
        <v>3.3250486784196492E-9</v>
      </c>
      <c r="C715" s="31">
        <v>1.5994069768210368E-10</v>
      </c>
      <c r="D715" s="31">
        <v>1.3328391473508641E-11</v>
      </c>
      <c r="E715" s="31">
        <v>2.2166991189464329E-4</v>
      </c>
    </row>
    <row r="716" spans="1:5" x14ac:dyDescent="0.25">
      <c r="A716">
        <v>715</v>
      </c>
      <c r="B716" s="31">
        <v>4.7043742996301184E-9</v>
      </c>
      <c r="C716" s="31">
        <v>2.2628868940295167E-10</v>
      </c>
      <c r="D716" s="31">
        <v>1.8857390783579304E-11</v>
      </c>
      <c r="E716" s="31">
        <v>3.1362495330867455E-4</v>
      </c>
    </row>
    <row r="717" spans="1:5" x14ac:dyDescent="0.25">
      <c r="A717">
        <v>716</v>
      </c>
      <c r="B717" s="31">
        <v>1.2000404619041527E-8</v>
      </c>
      <c r="C717" s="31">
        <v>5.7724059791788791E-10</v>
      </c>
      <c r="D717" s="31">
        <v>4.8103383159823995E-11</v>
      </c>
      <c r="E717" s="31">
        <v>8.000269746027684E-4</v>
      </c>
    </row>
    <row r="718" spans="1:5" x14ac:dyDescent="0.25">
      <c r="A718">
        <v>717</v>
      </c>
      <c r="B718" s="31">
        <v>6.3095033348346051E-9</v>
      </c>
      <c r="C718" s="31">
        <v>3.034982230337272E-10</v>
      </c>
      <c r="D718" s="31">
        <v>2.5291518586143935E-11</v>
      </c>
      <c r="E718" s="31">
        <v>4.2063355565564032E-4</v>
      </c>
    </row>
    <row r="719" spans="1:5" x14ac:dyDescent="0.25">
      <c r="A719">
        <v>718</v>
      </c>
      <c r="B719" s="31">
        <v>4.2772907670293212E-9</v>
      </c>
      <c r="C719" s="31">
        <v>2.0574521928293684E-10</v>
      </c>
      <c r="D719" s="31">
        <v>1.7145434940244736E-11</v>
      </c>
      <c r="E719" s="31">
        <v>2.8515271780195475E-4</v>
      </c>
    </row>
    <row r="720" spans="1:5" x14ac:dyDescent="0.25">
      <c r="A720">
        <v>719</v>
      </c>
      <c r="B720" s="31">
        <v>6.9501905073333347E-9</v>
      </c>
      <c r="C720" s="31">
        <v>3.3431640444276596E-10</v>
      </c>
      <c r="D720" s="31">
        <v>2.7859700370230496E-11</v>
      </c>
      <c r="E720" s="31">
        <v>4.6334603382222232E-4</v>
      </c>
    </row>
    <row r="721" spans="1:5" x14ac:dyDescent="0.25">
      <c r="A721">
        <v>720</v>
      </c>
      <c r="B721" s="31">
        <v>1.0897200402399917E-8</v>
      </c>
      <c r="C721" s="31">
        <v>5.2417453207630117E-10</v>
      </c>
      <c r="D721" s="31">
        <v>4.3681211006358433E-11</v>
      </c>
      <c r="E721" s="31">
        <v>7.2648002682666106E-4</v>
      </c>
    </row>
    <row r="722" spans="1:5" x14ac:dyDescent="0.25">
      <c r="A722">
        <v>721</v>
      </c>
      <c r="B722" s="31">
        <v>5.5224973075593169E-9</v>
      </c>
      <c r="C722" s="31">
        <v>2.6564184700549513E-10</v>
      </c>
      <c r="D722" s="31">
        <v>2.2136820583791261E-11</v>
      </c>
      <c r="E722" s="31">
        <v>3.6816648717062113E-4</v>
      </c>
    </row>
    <row r="723" spans="1:5" x14ac:dyDescent="0.25">
      <c r="A723">
        <v>722</v>
      </c>
      <c r="B723" s="31">
        <v>8.1373716205354813E-9</v>
      </c>
      <c r="C723" s="31">
        <v>3.914219069134288E-10</v>
      </c>
      <c r="D723" s="31">
        <v>3.2618492242785731E-11</v>
      </c>
      <c r="E723" s="31">
        <v>5.4249144136903212E-4</v>
      </c>
    </row>
    <row r="724" spans="1:5" x14ac:dyDescent="0.25">
      <c r="A724">
        <v>723</v>
      </c>
      <c r="B724" s="31">
        <v>7.7115931709719783E-9</v>
      </c>
      <c r="C724" s="31">
        <v>3.7094121358608854E-10</v>
      </c>
      <c r="D724" s="31">
        <v>3.0911767798840712E-11</v>
      </c>
      <c r="E724" s="31">
        <v>5.1410621139813192E-4</v>
      </c>
    </row>
    <row r="725" spans="1:5" x14ac:dyDescent="0.25">
      <c r="A725">
        <v>724</v>
      </c>
      <c r="B725" s="31">
        <v>1.1185604064908895E-8</v>
      </c>
      <c r="C725" s="31">
        <v>5.3804725619463925E-10</v>
      </c>
      <c r="D725" s="31">
        <v>4.4837271349553271E-11</v>
      </c>
      <c r="E725" s="31">
        <v>7.45706937660593E-4</v>
      </c>
    </row>
    <row r="726" spans="1:5" x14ac:dyDescent="0.25">
      <c r="A726">
        <v>725</v>
      </c>
      <c r="B726" s="31">
        <v>6.9278385663178737E-9</v>
      </c>
      <c r="C726" s="31">
        <v>3.3324123671251145E-10</v>
      </c>
      <c r="D726" s="31">
        <v>2.7770103059375954E-11</v>
      </c>
      <c r="E726" s="31">
        <v>4.6185590442119159E-4</v>
      </c>
    </row>
    <row r="727" spans="1:5" x14ac:dyDescent="0.25">
      <c r="A727">
        <v>726</v>
      </c>
      <c r="B727" s="31">
        <v>4.5898126828474752E-9</v>
      </c>
      <c r="C727" s="31">
        <v>2.2077807386377873E-10</v>
      </c>
      <c r="D727" s="31">
        <v>1.839817282198156E-11</v>
      </c>
      <c r="E727" s="31">
        <v>3.0598751218983169E-4</v>
      </c>
    </row>
    <row r="728" spans="1:5" x14ac:dyDescent="0.25">
      <c r="A728">
        <v>727</v>
      </c>
      <c r="B728" s="31">
        <v>9.7750743288106366E-9</v>
      </c>
      <c r="C728" s="31">
        <v>4.7019829158936491E-10</v>
      </c>
      <c r="D728" s="31">
        <v>3.9183190965780411E-11</v>
      </c>
      <c r="E728" s="31">
        <v>6.5167162192070909E-4</v>
      </c>
    </row>
    <row r="729" spans="1:5" x14ac:dyDescent="0.25">
      <c r="A729">
        <v>728</v>
      </c>
      <c r="B729" s="31">
        <v>1.7747823087263764E-8</v>
      </c>
      <c r="C729" s="31">
        <v>8.5370154889421393E-10</v>
      </c>
      <c r="D729" s="31">
        <v>7.1141795741184494E-11</v>
      </c>
      <c r="E729" s="31">
        <v>1.1831882058175843E-3</v>
      </c>
    </row>
    <row r="730" spans="1:5" x14ac:dyDescent="0.25">
      <c r="A730">
        <v>729</v>
      </c>
      <c r="B730" s="31">
        <v>2.279633705762377E-9</v>
      </c>
      <c r="C730" s="31">
        <v>1.09654396257611E-10</v>
      </c>
      <c r="D730" s="31">
        <v>9.1378663548009171E-12</v>
      </c>
      <c r="E730" s="31">
        <v>1.5197558038415845E-4</v>
      </c>
    </row>
    <row r="731" spans="1:5" x14ac:dyDescent="0.25">
      <c r="A731">
        <v>730</v>
      </c>
      <c r="B731" s="31">
        <v>8.4583306461329297E-9</v>
      </c>
      <c r="C731" s="31">
        <v>4.0686060133453511E-10</v>
      </c>
      <c r="D731" s="31">
        <v>3.3905050111211262E-11</v>
      </c>
      <c r="E731" s="31">
        <v>5.6388870974219526E-4</v>
      </c>
    </row>
    <row r="732" spans="1:5" x14ac:dyDescent="0.25">
      <c r="A732">
        <v>731</v>
      </c>
      <c r="B732" s="31">
        <v>4.2042296779946618E-9</v>
      </c>
      <c r="C732" s="31">
        <v>2.0223085222134791E-10</v>
      </c>
      <c r="D732" s="31">
        <v>1.6852571018445659E-11</v>
      </c>
      <c r="E732" s="31">
        <v>2.8028197853297742E-4</v>
      </c>
    </row>
    <row r="733" spans="1:5" x14ac:dyDescent="0.25">
      <c r="A733">
        <v>732</v>
      </c>
      <c r="B733" s="31">
        <v>9.3451538289242177E-9</v>
      </c>
      <c r="C733" s="31">
        <v>4.4951835834629602E-10</v>
      </c>
      <c r="D733" s="31">
        <v>3.7459863195524666E-11</v>
      </c>
      <c r="E733" s="31">
        <v>6.2301025526161449E-4</v>
      </c>
    </row>
    <row r="734" spans="1:5" x14ac:dyDescent="0.25">
      <c r="A734">
        <v>733</v>
      </c>
      <c r="B734" s="31">
        <v>4.776243763950875E-9</v>
      </c>
      <c r="C734" s="31">
        <v>2.2974573721704991E-10</v>
      </c>
      <c r="D734" s="31">
        <v>1.9145478101420825E-11</v>
      </c>
      <c r="E734" s="31">
        <v>3.1841625093005833E-4</v>
      </c>
    </row>
    <row r="735" spans="1:5" x14ac:dyDescent="0.25">
      <c r="A735">
        <v>734</v>
      </c>
      <c r="B735" s="31">
        <v>5.55312377634849E-9</v>
      </c>
      <c r="C735" s="31">
        <v>2.6711503409519744E-10</v>
      </c>
      <c r="D735" s="31">
        <v>2.2259586174599787E-11</v>
      </c>
      <c r="E735" s="31">
        <v>3.7020825175656597E-4</v>
      </c>
    </row>
    <row r="736" spans="1:5" x14ac:dyDescent="0.25">
      <c r="A736">
        <v>735</v>
      </c>
      <c r="B736" s="31">
        <v>9.1019566790092584E-9</v>
      </c>
      <c r="C736" s="31">
        <v>4.3782014710381138E-10</v>
      </c>
      <c r="D736" s="31">
        <v>3.6485012258650948E-11</v>
      </c>
      <c r="E736" s="31">
        <v>6.0679711193395056E-4</v>
      </c>
    </row>
    <row r="737" spans="1:5" x14ac:dyDescent="0.25">
      <c r="A737">
        <v>736</v>
      </c>
      <c r="B737" s="31">
        <v>4.9978883254091846E-9</v>
      </c>
      <c r="C737" s="31">
        <v>2.4040723099522066E-10</v>
      </c>
      <c r="D737" s="31">
        <v>2.0033935916268389E-11</v>
      </c>
      <c r="E737" s="31">
        <v>3.3319255502727897E-4</v>
      </c>
    </row>
    <row r="738" spans="1:5" x14ac:dyDescent="0.25">
      <c r="A738">
        <v>737</v>
      </c>
      <c r="B738" s="31">
        <v>1.4127171407794091E-8</v>
      </c>
      <c r="C738" s="31">
        <v>6.7954182623009551E-10</v>
      </c>
      <c r="D738" s="31">
        <v>5.6628485519174626E-11</v>
      </c>
      <c r="E738" s="31">
        <v>9.4181142718627266E-4</v>
      </c>
    </row>
    <row r="739" spans="1:5" x14ac:dyDescent="0.25">
      <c r="A739">
        <v>738</v>
      </c>
      <c r="B739" s="31">
        <v>1.1759046511696524E-8</v>
      </c>
      <c r="C739" s="31">
        <v>5.6563084786203632E-10</v>
      </c>
      <c r="D739" s="31">
        <v>4.7135903988503029E-11</v>
      </c>
      <c r="E739" s="31">
        <v>7.8393643411310153E-4</v>
      </c>
    </row>
    <row r="740" spans="1:5" x14ac:dyDescent="0.25">
      <c r="A740">
        <v>739</v>
      </c>
      <c r="B740" s="31">
        <v>6.3342604403280097E-9</v>
      </c>
      <c r="C740" s="31">
        <v>3.046890834114726E-10</v>
      </c>
      <c r="D740" s="31">
        <v>2.5390756950956051E-11</v>
      </c>
      <c r="E740" s="31">
        <v>4.2228402935520065E-4</v>
      </c>
    </row>
    <row r="741" spans="1:5" x14ac:dyDescent="0.25">
      <c r="A741">
        <v>740</v>
      </c>
      <c r="B741" s="31">
        <v>3.5194350046764251E-9</v>
      </c>
      <c r="C741" s="31">
        <v>1.692910223384472E-10</v>
      </c>
      <c r="D741" s="31">
        <v>1.41075851948706E-11</v>
      </c>
      <c r="E741" s="31">
        <v>2.3462900031176166E-4</v>
      </c>
    </row>
    <row r="742" spans="1:5" x14ac:dyDescent="0.25">
      <c r="A742">
        <v>741</v>
      </c>
      <c r="B742" s="31">
        <v>6.3454696627875686E-9</v>
      </c>
      <c r="C742" s="31">
        <v>3.0522826675404783E-10</v>
      </c>
      <c r="D742" s="31">
        <v>2.5435688896170652E-11</v>
      </c>
      <c r="E742" s="31">
        <v>4.2303131085250458E-4</v>
      </c>
    </row>
    <row r="743" spans="1:5" x14ac:dyDescent="0.25">
      <c r="A743">
        <v>742</v>
      </c>
      <c r="B743" s="31">
        <v>6.8245237800712126E-9</v>
      </c>
      <c r="C743" s="31">
        <v>3.2827161353062702E-10</v>
      </c>
      <c r="D743" s="31">
        <v>2.7355967794218917E-11</v>
      </c>
      <c r="E743" s="31">
        <v>4.5496825200474751E-4</v>
      </c>
    </row>
    <row r="744" spans="1:5" x14ac:dyDescent="0.25">
      <c r="A744">
        <v>743</v>
      </c>
      <c r="B744" s="31">
        <v>3.3476964529303928E-9</v>
      </c>
      <c r="C744" s="31">
        <v>1.6103009552451871E-10</v>
      </c>
      <c r="D744" s="31">
        <v>1.3419174627043226E-11</v>
      </c>
      <c r="E744" s="31">
        <v>2.2317976352869285E-4</v>
      </c>
    </row>
    <row r="745" spans="1:5" x14ac:dyDescent="0.25">
      <c r="A745">
        <v>744</v>
      </c>
      <c r="B745" s="31">
        <v>5.6797982348897574E-9</v>
      </c>
      <c r="C745" s="31">
        <v>2.7320829865673236E-10</v>
      </c>
      <c r="D745" s="31">
        <v>2.2767358221394364E-11</v>
      </c>
      <c r="E745" s="31">
        <v>3.7865321565931713E-4</v>
      </c>
    </row>
    <row r="746" spans="1:5" x14ac:dyDescent="0.25">
      <c r="A746">
        <v>745</v>
      </c>
      <c r="B746" s="31">
        <v>9.9359324560111773E-9</v>
      </c>
      <c r="C746" s="31">
        <v>4.7793585081948093E-10</v>
      </c>
      <c r="D746" s="31">
        <v>3.9827987568290078E-11</v>
      </c>
      <c r="E746" s="31">
        <v>6.6239549706741184E-4</v>
      </c>
    </row>
    <row r="747" spans="1:5" x14ac:dyDescent="0.25">
      <c r="A747">
        <v>746</v>
      </c>
      <c r="B747" s="31">
        <v>1.2592405992310132E-8</v>
      </c>
      <c r="C747" s="31">
        <v>6.0571690663597467E-10</v>
      </c>
      <c r="D747" s="31">
        <v>5.0476408886331223E-11</v>
      </c>
      <c r="E747" s="31">
        <v>8.3949373282067542E-4</v>
      </c>
    </row>
    <row r="748" spans="1:5" x14ac:dyDescent="0.25">
      <c r="A748">
        <v>747</v>
      </c>
      <c r="B748" s="31">
        <v>1.3752731200738235E-8</v>
      </c>
      <c r="C748" s="31">
        <v>6.615305927869781E-10</v>
      </c>
      <c r="D748" s="31">
        <v>5.5127549398914844E-11</v>
      </c>
      <c r="E748" s="31">
        <v>9.1684874671588232E-4</v>
      </c>
    </row>
    <row r="749" spans="1:5" x14ac:dyDescent="0.25">
      <c r="A749">
        <v>748</v>
      </c>
      <c r="B749" s="31">
        <v>5.8454954170903864E-9</v>
      </c>
      <c r="C749" s="31">
        <v>2.8117862495515009E-10</v>
      </c>
      <c r="D749" s="31">
        <v>2.343155207959584E-11</v>
      </c>
      <c r="E749" s="31">
        <v>3.8969969447269243E-4</v>
      </c>
    </row>
    <row r="750" spans="1:5" x14ac:dyDescent="0.25">
      <c r="A750">
        <v>749</v>
      </c>
      <c r="B750" s="31">
        <v>5.3560769936794838E-9</v>
      </c>
      <c r="C750" s="31">
        <v>2.5763673679969023E-10</v>
      </c>
      <c r="D750" s="31">
        <v>2.1469728066640852E-11</v>
      </c>
      <c r="E750" s="31">
        <v>3.5707179957863224E-4</v>
      </c>
    </row>
    <row r="751" spans="1:5" x14ac:dyDescent="0.25">
      <c r="A751">
        <v>750</v>
      </c>
      <c r="B751" s="31">
        <v>7.9261372468260344E-9</v>
      </c>
      <c r="C751" s="31">
        <v>3.8126116150094702E-10</v>
      </c>
      <c r="D751" s="31">
        <v>3.1771763458412251E-11</v>
      </c>
      <c r="E751" s="31">
        <v>5.2840914978840225E-4</v>
      </c>
    </row>
    <row r="752" spans="1:5" x14ac:dyDescent="0.25">
      <c r="A752">
        <v>751</v>
      </c>
      <c r="B752" s="31">
        <v>6.9502283699768471E-9</v>
      </c>
      <c r="C752" s="31">
        <v>3.3431822570260452E-10</v>
      </c>
      <c r="D752" s="31">
        <v>2.7859852141883709E-11</v>
      </c>
      <c r="E752" s="31">
        <v>4.6334855799845645E-4</v>
      </c>
    </row>
    <row r="753" spans="1:5" x14ac:dyDescent="0.25">
      <c r="A753">
        <v>752</v>
      </c>
      <c r="B753" s="31">
        <v>6.5692954502672288E-9</v>
      </c>
      <c r="C753" s="31">
        <v>3.1599468134553518E-10</v>
      </c>
      <c r="D753" s="31">
        <v>2.633289011212793E-11</v>
      </c>
      <c r="E753" s="31">
        <v>4.3795303001781526E-4</v>
      </c>
    </row>
    <row r="754" spans="1:5" x14ac:dyDescent="0.25">
      <c r="A754">
        <v>753</v>
      </c>
      <c r="B754" s="31">
        <v>3.4387453953744773E-9</v>
      </c>
      <c r="C754" s="31">
        <v>1.6540971001625177E-10</v>
      </c>
      <c r="D754" s="31">
        <v>1.3784142501354314E-11</v>
      </c>
      <c r="E754" s="31">
        <v>2.2924969302496513E-4</v>
      </c>
    </row>
    <row r="755" spans="1:5" x14ac:dyDescent="0.25">
      <c r="A755">
        <v>754</v>
      </c>
      <c r="B755" s="31">
        <v>4.7747889726481261E-9</v>
      </c>
      <c r="C755" s="31">
        <v>2.2967575919313296E-10</v>
      </c>
      <c r="D755" s="31">
        <v>1.9139646599427747E-11</v>
      </c>
      <c r="E755" s="31">
        <v>3.1831926484320841E-4</v>
      </c>
    </row>
    <row r="756" spans="1:5" x14ac:dyDescent="0.25">
      <c r="A756">
        <v>755</v>
      </c>
      <c r="B756" s="31">
        <v>6.9851434068675831E-9</v>
      </c>
      <c r="C756" s="31">
        <v>3.3599770047124295E-10</v>
      </c>
      <c r="D756" s="31">
        <v>2.7999808372603581E-11</v>
      </c>
      <c r="E756" s="31">
        <v>4.656762271245055E-4</v>
      </c>
    </row>
    <row r="757" spans="1:5" x14ac:dyDescent="0.25">
      <c r="A757">
        <v>756</v>
      </c>
      <c r="B757" s="31">
        <v>4.7728251459123692E-9</v>
      </c>
      <c r="C757" s="31">
        <v>2.2958129566834842E-10</v>
      </c>
      <c r="D757" s="31">
        <v>1.9131774639029034E-11</v>
      </c>
      <c r="E757" s="31">
        <v>3.181883430608246E-4</v>
      </c>
    </row>
    <row r="758" spans="1:5" x14ac:dyDescent="0.25">
      <c r="A758">
        <v>757</v>
      </c>
      <c r="B758" s="31">
        <v>1.181403379907117E-8</v>
      </c>
      <c r="C758" s="31">
        <v>5.6827583323125126E-10</v>
      </c>
      <c r="D758" s="31">
        <v>4.7356319435937605E-11</v>
      </c>
      <c r="E758" s="31">
        <v>7.8760225327141132E-4</v>
      </c>
    </row>
    <row r="759" spans="1:5" x14ac:dyDescent="0.25">
      <c r="A759">
        <v>758</v>
      </c>
      <c r="B759" s="31">
        <v>9.9333134915323069E-9</v>
      </c>
      <c r="C759" s="31">
        <v>4.7780987401538964E-10</v>
      </c>
      <c r="D759" s="31">
        <v>3.9817489501282472E-11</v>
      </c>
      <c r="E759" s="31">
        <v>6.6222089943548707E-4</v>
      </c>
    </row>
    <row r="760" spans="1:5" x14ac:dyDescent="0.25">
      <c r="A760">
        <v>759</v>
      </c>
      <c r="B760" s="31">
        <v>7.2036795504741167E-9</v>
      </c>
      <c r="C760" s="31">
        <v>3.4650967387603482E-10</v>
      </c>
      <c r="D760" s="31">
        <v>2.8875806156336235E-11</v>
      </c>
      <c r="E760" s="31">
        <v>4.802453033649411E-4</v>
      </c>
    </row>
    <row r="761" spans="1:5" x14ac:dyDescent="0.25">
      <c r="A761">
        <v>760</v>
      </c>
      <c r="B761" s="31">
        <v>3.7981186356443658E-9</v>
      </c>
      <c r="C761" s="31">
        <v>1.8269619582023194E-10</v>
      </c>
      <c r="D761" s="31">
        <v>1.5224682985019328E-11</v>
      </c>
      <c r="E761" s="31">
        <v>2.5320790904295769E-4</v>
      </c>
    </row>
    <row r="762" spans="1:5" x14ac:dyDescent="0.25">
      <c r="A762">
        <v>761</v>
      </c>
      <c r="B762" s="31">
        <v>7.5670901510076009E-9</v>
      </c>
      <c r="C762" s="31">
        <v>3.6399036381950457E-10</v>
      </c>
      <c r="D762" s="31">
        <v>3.0332530318292049E-11</v>
      </c>
      <c r="E762" s="31">
        <v>5.0447267673384003E-4</v>
      </c>
    </row>
    <row r="763" spans="1:5" x14ac:dyDescent="0.25">
      <c r="A763">
        <v>762</v>
      </c>
      <c r="B763" s="31">
        <v>7.9049391192213124E-9</v>
      </c>
      <c r="C763" s="31">
        <v>3.8024149422790575E-10</v>
      </c>
      <c r="D763" s="31">
        <v>3.1686791185658813E-11</v>
      </c>
      <c r="E763" s="31">
        <v>5.269959412814208E-4</v>
      </c>
    </row>
    <row r="764" spans="1:5" x14ac:dyDescent="0.25">
      <c r="A764">
        <v>763</v>
      </c>
      <c r="B764" s="31">
        <v>5.9372472945578662E-9</v>
      </c>
      <c r="C764" s="31">
        <v>2.8559205185955452E-10</v>
      </c>
      <c r="D764" s="31">
        <v>2.3799337654962875E-11</v>
      </c>
      <c r="E764" s="31">
        <v>3.9581648630385776E-4</v>
      </c>
    </row>
    <row r="765" spans="1:5" x14ac:dyDescent="0.25">
      <c r="A765">
        <v>764</v>
      </c>
      <c r="B765" s="31">
        <v>1.1385407513296032E-8</v>
      </c>
      <c r="C765" s="31">
        <v>5.4765815396637268E-10</v>
      </c>
      <c r="D765" s="31">
        <v>4.5638179497197722E-11</v>
      </c>
      <c r="E765" s="31">
        <v>7.5902716755306876E-4</v>
      </c>
    </row>
    <row r="766" spans="1:5" x14ac:dyDescent="0.25">
      <c r="A766">
        <v>765</v>
      </c>
      <c r="B766" s="31">
        <v>4.3070274496864007E-9</v>
      </c>
      <c r="C766" s="31">
        <v>2.0717560609254741E-10</v>
      </c>
      <c r="D766" s="31">
        <v>1.7264633841045616E-11</v>
      </c>
      <c r="E766" s="31">
        <v>2.8713516331242673E-4</v>
      </c>
    </row>
    <row r="767" spans="1:5" x14ac:dyDescent="0.25">
      <c r="A767">
        <v>766</v>
      </c>
      <c r="B767" s="31">
        <v>1.259462882705711E-8</v>
      </c>
      <c r="C767" s="31">
        <v>6.0582382890227744E-10</v>
      </c>
      <c r="D767" s="31">
        <v>5.0485319075189785E-11</v>
      </c>
      <c r="E767" s="31">
        <v>8.3964192180380724E-4</v>
      </c>
    </row>
    <row r="768" spans="1:5" x14ac:dyDescent="0.25">
      <c r="A768">
        <v>767</v>
      </c>
      <c r="B768" s="31">
        <v>5.8049192552645484E-9</v>
      </c>
      <c r="C768" s="31">
        <v>2.7922684010646297E-10</v>
      </c>
      <c r="D768" s="31">
        <v>2.3268903342205247E-11</v>
      </c>
      <c r="E768" s="31">
        <v>3.8699461701763657E-4</v>
      </c>
    </row>
    <row r="769" spans="1:5" x14ac:dyDescent="0.25">
      <c r="A769">
        <v>768</v>
      </c>
      <c r="B769" s="31">
        <v>8.1678962556305456E-9</v>
      </c>
      <c r="C769" s="31">
        <v>3.9289019562308963E-10</v>
      </c>
      <c r="D769" s="31">
        <v>3.2740849635257469E-11</v>
      </c>
      <c r="E769" s="31">
        <v>5.4452641704203636E-4</v>
      </c>
    </row>
    <row r="770" spans="1:5" x14ac:dyDescent="0.25">
      <c r="A770">
        <v>769</v>
      </c>
      <c r="B770" s="31">
        <v>4.0199798106970607E-9</v>
      </c>
      <c r="C770" s="31">
        <v>1.9336810909380379E-10</v>
      </c>
      <c r="D770" s="31">
        <v>1.6114009091150315E-11</v>
      </c>
      <c r="E770" s="31">
        <v>2.6799865404647071E-4</v>
      </c>
    </row>
    <row r="771" spans="1:5" x14ac:dyDescent="0.25">
      <c r="A771">
        <v>770</v>
      </c>
      <c r="B771" s="31">
        <v>4.0212658365976843E-9</v>
      </c>
      <c r="C771" s="31">
        <v>1.9342996920464006E-10</v>
      </c>
      <c r="D771" s="31">
        <v>1.6119164100386672E-11</v>
      </c>
      <c r="E771" s="31">
        <v>2.6808438910651229E-4</v>
      </c>
    </row>
    <row r="772" spans="1:5" x14ac:dyDescent="0.25">
      <c r="A772">
        <v>771</v>
      </c>
      <c r="B772" s="31">
        <v>4.376674624319123E-9</v>
      </c>
      <c r="C772" s="31">
        <v>2.1052575785863805E-10</v>
      </c>
      <c r="D772" s="31">
        <v>1.7543813154886506E-11</v>
      </c>
      <c r="E772" s="31">
        <v>2.9177830828794153E-4</v>
      </c>
    </row>
    <row r="773" spans="1:5" x14ac:dyDescent="0.25">
      <c r="A773">
        <v>772</v>
      </c>
      <c r="B773" s="31">
        <v>5.0097460138011098E-9</v>
      </c>
      <c r="C773" s="31">
        <v>2.4097760669125494E-10</v>
      </c>
      <c r="D773" s="31">
        <v>2.0081467224271244E-11</v>
      </c>
      <c r="E773" s="31">
        <v>3.3398306758674066E-4</v>
      </c>
    </row>
    <row r="774" spans="1:5" x14ac:dyDescent="0.25">
      <c r="A774">
        <v>773</v>
      </c>
      <c r="B774" s="31">
        <v>3.7507850350406753E-9</v>
      </c>
      <c r="C774" s="31">
        <v>1.8041936626477456E-10</v>
      </c>
      <c r="D774" s="31">
        <v>1.5034947188731213E-11</v>
      </c>
      <c r="E774" s="31">
        <v>2.5005233566937837E-4</v>
      </c>
    </row>
    <row r="775" spans="1:5" x14ac:dyDescent="0.25">
      <c r="A775">
        <v>774</v>
      </c>
      <c r="B775" s="31">
        <v>5.1553182377307313E-9</v>
      </c>
      <c r="C775" s="31">
        <v>2.479798870517052E-10</v>
      </c>
      <c r="D775" s="31">
        <v>2.0664990587642101E-11</v>
      </c>
      <c r="E775" s="31">
        <v>3.4368788251538208E-4</v>
      </c>
    </row>
    <row r="776" spans="1:5" x14ac:dyDescent="0.25">
      <c r="A776">
        <v>775</v>
      </c>
      <c r="B776" s="31">
        <v>8.9240987097344842E-9</v>
      </c>
      <c r="C776" s="31">
        <v>4.2926486552891116E-10</v>
      </c>
      <c r="D776" s="31">
        <v>3.5772072127409263E-11</v>
      </c>
      <c r="E776" s="31">
        <v>5.9493991398229897E-4</v>
      </c>
    </row>
    <row r="777" spans="1:5" x14ac:dyDescent="0.25">
      <c r="A777">
        <v>776</v>
      </c>
      <c r="B777" s="31">
        <v>6.4484819759547785E-9</v>
      </c>
      <c r="C777" s="31">
        <v>3.1018334044807913E-10</v>
      </c>
      <c r="D777" s="31">
        <v>2.5848611704006595E-11</v>
      </c>
      <c r="E777" s="31">
        <v>4.298987983969852E-4</v>
      </c>
    </row>
    <row r="778" spans="1:5" x14ac:dyDescent="0.25">
      <c r="A778">
        <v>777</v>
      </c>
      <c r="B778" s="31">
        <v>9.1042233971040523E-9</v>
      </c>
      <c r="C778" s="31">
        <v>4.3792918023643363E-10</v>
      </c>
      <c r="D778" s="31">
        <v>3.6494098353036138E-11</v>
      </c>
      <c r="E778" s="31">
        <v>6.0694822647360349E-4</v>
      </c>
    </row>
    <row r="779" spans="1:5" x14ac:dyDescent="0.25">
      <c r="A779">
        <v>778</v>
      </c>
      <c r="B779" s="31">
        <v>3.6973081149602394E-9</v>
      </c>
      <c r="C779" s="31">
        <v>1.778470322225493E-10</v>
      </c>
      <c r="D779" s="31">
        <v>1.4820586018545776E-11</v>
      </c>
      <c r="E779" s="31">
        <v>2.4648720766401596E-4</v>
      </c>
    </row>
    <row r="780" spans="1:5" x14ac:dyDescent="0.25">
      <c r="A780">
        <v>779</v>
      </c>
      <c r="B780" s="31">
        <v>8.0946178210517644E-9</v>
      </c>
      <c r="C780" s="31">
        <v>3.893653738580281E-10</v>
      </c>
      <c r="D780" s="31">
        <v>3.244711448816901E-11</v>
      </c>
      <c r="E780" s="31">
        <v>5.3964118807011763E-4</v>
      </c>
    </row>
    <row r="781" spans="1:5" x14ac:dyDescent="0.25">
      <c r="A781">
        <v>780</v>
      </c>
      <c r="B781" s="31">
        <v>7.9498543182986148E-9</v>
      </c>
      <c r="C781" s="31">
        <v>3.8240199441052834E-10</v>
      </c>
      <c r="D781" s="31">
        <v>3.186683286754403E-11</v>
      </c>
      <c r="E781" s="31">
        <v>5.2999028788657432E-4</v>
      </c>
    </row>
    <row r="782" spans="1:5" x14ac:dyDescent="0.25">
      <c r="A782">
        <v>781</v>
      </c>
      <c r="B782" s="31">
        <v>3.4036192880152213E-9</v>
      </c>
      <c r="C782" s="31">
        <v>1.6372008238632906E-10</v>
      </c>
      <c r="D782" s="31">
        <v>1.3643340198860754E-11</v>
      </c>
      <c r="E782" s="31">
        <v>2.2690795253434807E-4</v>
      </c>
    </row>
    <row r="783" spans="1:5" x14ac:dyDescent="0.25">
      <c r="A783">
        <v>782</v>
      </c>
      <c r="B783" s="31">
        <v>3.0803126645987925E-9</v>
      </c>
      <c r="C783" s="31">
        <v>1.4816846437541746E-10</v>
      </c>
      <c r="D783" s="31">
        <v>1.2347372031284788E-11</v>
      </c>
      <c r="E783" s="31">
        <v>2.053541776399195E-4</v>
      </c>
    </row>
    <row r="784" spans="1:5" x14ac:dyDescent="0.25">
      <c r="A784">
        <v>783</v>
      </c>
      <c r="B784" s="31">
        <v>1.0235071566620973E-8</v>
      </c>
      <c r="C784" s="31">
        <v>4.9232496889930232E-10</v>
      </c>
      <c r="D784" s="31">
        <v>4.1027080741608527E-11</v>
      </c>
      <c r="E784" s="31">
        <v>6.8233810444139813E-4</v>
      </c>
    </row>
    <row r="785" spans="1:5" x14ac:dyDescent="0.25">
      <c r="A785">
        <v>784</v>
      </c>
      <c r="B785" s="31">
        <v>3.3862487009491484E-9</v>
      </c>
      <c r="C785" s="31">
        <v>1.6288452655446196E-10</v>
      </c>
      <c r="D785" s="31">
        <v>1.3573710546205163E-11</v>
      </c>
      <c r="E785" s="31">
        <v>2.2574991339660989E-4</v>
      </c>
    </row>
    <row r="786" spans="1:5" x14ac:dyDescent="0.25">
      <c r="A786">
        <v>785</v>
      </c>
      <c r="B786" s="31">
        <v>8.4692127241334257E-9</v>
      </c>
      <c r="C786" s="31">
        <v>4.0738404845244541E-10</v>
      </c>
      <c r="D786" s="31">
        <v>3.3948670704370449E-11</v>
      </c>
      <c r="E786" s="31">
        <v>5.6461418160889498E-4</v>
      </c>
    </row>
    <row r="787" spans="1:5" x14ac:dyDescent="0.25">
      <c r="A787">
        <v>786</v>
      </c>
      <c r="B787" s="31">
        <v>8.8777094875516516E-9</v>
      </c>
      <c r="C787" s="31">
        <v>4.2703346223878592E-10</v>
      </c>
      <c r="D787" s="31">
        <v>3.5586121853232162E-11</v>
      </c>
      <c r="E787" s="31">
        <v>5.9184729917011007E-4</v>
      </c>
    </row>
    <row r="788" spans="1:5" x14ac:dyDescent="0.25">
      <c r="A788">
        <v>787</v>
      </c>
      <c r="B788" s="31">
        <v>7.0835555255688258E-9</v>
      </c>
      <c r="C788" s="31">
        <v>3.4073149670935758E-10</v>
      </c>
      <c r="D788" s="31">
        <v>2.8394291392446465E-11</v>
      </c>
      <c r="E788" s="31">
        <v>4.722370350379217E-4</v>
      </c>
    </row>
    <row r="789" spans="1:5" x14ac:dyDescent="0.25">
      <c r="A789">
        <v>788</v>
      </c>
      <c r="B789" s="31">
        <v>1.0493591742020583E-8</v>
      </c>
      <c r="C789" s="31">
        <v>5.0476024465531495E-10</v>
      </c>
      <c r="D789" s="31">
        <v>4.2063353721276244E-11</v>
      </c>
      <c r="E789" s="31">
        <v>6.995727828013722E-4</v>
      </c>
    </row>
    <row r="790" spans="1:5" x14ac:dyDescent="0.25">
      <c r="A790">
        <v>789</v>
      </c>
      <c r="B790" s="31">
        <v>7.9170839557637235E-9</v>
      </c>
      <c r="C790" s="31">
        <v>3.808256822557188E-10</v>
      </c>
      <c r="D790" s="31">
        <v>3.1735473521309898E-11</v>
      </c>
      <c r="E790" s="31">
        <v>5.278055970509149E-4</v>
      </c>
    </row>
    <row r="791" spans="1:5" x14ac:dyDescent="0.25">
      <c r="A791">
        <v>790</v>
      </c>
      <c r="B791" s="31">
        <v>9.1244814689960704E-9</v>
      </c>
      <c r="C791" s="31">
        <v>4.3890362917401838E-10</v>
      </c>
      <c r="D791" s="31">
        <v>3.6575302431168198E-11</v>
      </c>
      <c r="E791" s="31">
        <v>6.0829876459973797E-4</v>
      </c>
    </row>
    <row r="792" spans="1:5" x14ac:dyDescent="0.25">
      <c r="A792">
        <v>791</v>
      </c>
      <c r="B792" s="31">
        <v>1.1123382609067196E-8</v>
      </c>
      <c r="C792" s="31">
        <v>5.3505429458096223E-10</v>
      </c>
      <c r="D792" s="31">
        <v>4.458785788174685E-11</v>
      </c>
      <c r="E792" s="31">
        <v>7.415588406044797E-4</v>
      </c>
    </row>
    <row r="793" spans="1:5" x14ac:dyDescent="0.25">
      <c r="A793">
        <v>792</v>
      </c>
      <c r="B793" s="31">
        <v>7.8409249245670605E-9</v>
      </c>
      <c r="C793" s="31">
        <v>3.7716229871987935E-10</v>
      </c>
      <c r="D793" s="31">
        <v>3.1430191559989948E-11</v>
      </c>
      <c r="E793" s="31">
        <v>5.2272832830447071E-4</v>
      </c>
    </row>
    <row r="794" spans="1:5" x14ac:dyDescent="0.25">
      <c r="A794">
        <v>793</v>
      </c>
      <c r="B794" s="31">
        <v>4.2002697214625083E-9</v>
      </c>
      <c r="C794" s="31">
        <v>2.0204037133766818E-10</v>
      </c>
      <c r="D794" s="31">
        <v>1.6836697611472349E-11</v>
      </c>
      <c r="E794" s="31">
        <v>2.8001798143083387E-4</v>
      </c>
    </row>
    <row r="795" spans="1:5" x14ac:dyDescent="0.25">
      <c r="A795">
        <v>794</v>
      </c>
      <c r="B795" s="31">
        <v>1.2572818026593775E-8</v>
      </c>
      <c r="C795" s="31">
        <v>6.0477469098566529E-10</v>
      </c>
      <c r="D795" s="31">
        <v>5.0397890915472106E-11</v>
      </c>
      <c r="E795" s="31">
        <v>8.38187868439585E-4</v>
      </c>
    </row>
    <row r="796" spans="1:5" x14ac:dyDescent="0.25">
      <c r="A796">
        <v>795</v>
      </c>
      <c r="B796" s="31">
        <v>5.2777361614175E-9</v>
      </c>
      <c r="C796" s="31">
        <v>2.5386840478990636E-10</v>
      </c>
      <c r="D796" s="31">
        <v>2.1155700399158865E-11</v>
      </c>
      <c r="E796" s="31">
        <v>3.5184907742783335E-4</v>
      </c>
    </row>
    <row r="797" spans="1:5" x14ac:dyDescent="0.25">
      <c r="A797">
        <v>796</v>
      </c>
      <c r="B797" s="31">
        <v>8.2586926328131954E-9</v>
      </c>
      <c r="C797" s="31">
        <v>3.9725766128091653E-10</v>
      </c>
      <c r="D797" s="31">
        <v>3.3104805106743046E-11</v>
      </c>
      <c r="E797" s="31">
        <v>5.5057950885421304E-4</v>
      </c>
    </row>
    <row r="798" spans="1:5" x14ac:dyDescent="0.25">
      <c r="A798">
        <v>797</v>
      </c>
      <c r="B798" s="31">
        <v>5.9683589425081345E-9</v>
      </c>
      <c r="C798" s="31">
        <v>2.8708857692142848E-10</v>
      </c>
      <c r="D798" s="31">
        <v>2.3924048076785707E-11</v>
      </c>
      <c r="E798" s="31">
        <v>3.9789059616720894E-4</v>
      </c>
    </row>
    <row r="799" spans="1:5" x14ac:dyDescent="0.25">
      <c r="A799">
        <v>798</v>
      </c>
      <c r="B799" s="31">
        <v>9.7731483536353407E-9</v>
      </c>
      <c r="C799" s="31">
        <v>4.7010564879130456E-10</v>
      </c>
      <c r="D799" s="31">
        <v>3.9175470732608714E-11</v>
      </c>
      <c r="E799" s="31">
        <v>6.5154322357568941E-4</v>
      </c>
    </row>
    <row r="800" spans="1:5" x14ac:dyDescent="0.25">
      <c r="A800">
        <v>799</v>
      </c>
      <c r="B800" s="31">
        <v>4.2019032491951788E-9</v>
      </c>
      <c r="C800" s="31">
        <v>2.0211894689866439E-10</v>
      </c>
      <c r="D800" s="31">
        <v>1.6843245574888699E-11</v>
      </c>
      <c r="E800" s="31">
        <v>2.8012688327967857E-4</v>
      </c>
    </row>
    <row r="801" spans="1:5" x14ac:dyDescent="0.25">
      <c r="A801">
        <v>800</v>
      </c>
      <c r="B801" s="31">
        <v>4.3162105596870879E-9</v>
      </c>
      <c r="C801" s="31">
        <v>2.0761732985735542E-10</v>
      </c>
      <c r="D801" s="31">
        <v>1.7301444154779617E-11</v>
      </c>
      <c r="E801" s="31">
        <v>2.8774737064580586E-4</v>
      </c>
    </row>
    <row r="802" spans="1:5" x14ac:dyDescent="0.25">
      <c r="A802">
        <v>801</v>
      </c>
      <c r="B802" s="31">
        <v>7.3378459348110621E-9</v>
      </c>
      <c r="C802" s="31">
        <v>3.5296331326351444E-10</v>
      </c>
      <c r="D802" s="31">
        <v>2.9413609438626202E-11</v>
      </c>
      <c r="E802" s="31">
        <v>4.8918972898740409E-4</v>
      </c>
    </row>
    <row r="803" spans="1:5" x14ac:dyDescent="0.25">
      <c r="A803">
        <v>802</v>
      </c>
      <c r="B803" s="31">
        <v>9.9548670854579889E-9</v>
      </c>
      <c r="C803" s="31">
        <v>4.788466398445349E-10</v>
      </c>
      <c r="D803" s="31">
        <v>3.9903886653711242E-11</v>
      </c>
      <c r="E803" s="31">
        <v>6.6365780569719928E-4</v>
      </c>
    </row>
    <row r="804" spans="1:5" x14ac:dyDescent="0.25">
      <c r="A804">
        <v>803</v>
      </c>
      <c r="B804" s="31">
        <v>1.523151984897336E-8</v>
      </c>
      <c r="C804" s="31">
        <v>7.3266293128721169E-10</v>
      </c>
      <c r="D804" s="31">
        <v>6.1055244273934303E-11</v>
      </c>
      <c r="E804" s="31">
        <v>1.0154346565982239E-3</v>
      </c>
    </row>
    <row r="805" spans="1:5" x14ac:dyDescent="0.25">
      <c r="A805">
        <v>804</v>
      </c>
      <c r="B805" s="31">
        <v>6.0981015819422596E-9</v>
      </c>
      <c r="C805" s="31">
        <v>2.9332942638775097E-10</v>
      </c>
      <c r="D805" s="31">
        <v>2.4444118865645914E-11</v>
      </c>
      <c r="E805" s="31">
        <v>4.0654010546281729E-4</v>
      </c>
    </row>
    <row r="806" spans="1:5" x14ac:dyDescent="0.25">
      <c r="A806">
        <v>805</v>
      </c>
      <c r="B806" s="31">
        <v>6.7279406440162532E-9</v>
      </c>
      <c r="C806" s="31">
        <v>3.2362579457909885E-10</v>
      </c>
      <c r="D806" s="31">
        <v>2.6968816214924904E-11</v>
      </c>
      <c r="E806" s="31">
        <v>4.4852937626775022E-4</v>
      </c>
    </row>
    <row r="807" spans="1:5" x14ac:dyDescent="0.25">
      <c r="A807">
        <v>806</v>
      </c>
      <c r="B807" s="31">
        <v>6.3329910457371719E-9</v>
      </c>
      <c r="C807" s="31">
        <v>3.0462802329592889E-10</v>
      </c>
      <c r="D807" s="31">
        <v>2.5385668607994073E-11</v>
      </c>
      <c r="E807" s="31">
        <v>4.2219940304914479E-4</v>
      </c>
    </row>
    <row r="808" spans="1:5" x14ac:dyDescent="0.25">
      <c r="A808">
        <v>807</v>
      </c>
      <c r="B808" s="31">
        <v>7.0345185665594017E-9</v>
      </c>
      <c r="C808" s="31">
        <v>3.3837273261454028E-10</v>
      </c>
      <c r="D808" s="31">
        <v>2.8197727717878356E-11</v>
      </c>
      <c r="E808" s="31">
        <v>4.6896790443729343E-4</v>
      </c>
    </row>
    <row r="809" spans="1:5" x14ac:dyDescent="0.25">
      <c r="A809">
        <v>808</v>
      </c>
      <c r="B809" s="31">
        <v>4.7304545333835331E-9</v>
      </c>
      <c r="C809" s="31">
        <v>2.2754319458036643E-10</v>
      </c>
      <c r="D809" s="31">
        <v>1.8961932881697203E-11</v>
      </c>
      <c r="E809" s="31">
        <v>3.153636355589022E-4</v>
      </c>
    </row>
    <row r="810" spans="1:5" x14ac:dyDescent="0.25">
      <c r="A810">
        <v>809</v>
      </c>
      <c r="B810" s="31">
        <v>7.6343151448651517E-9</v>
      </c>
      <c r="C810" s="31">
        <v>3.6722400442423763E-10</v>
      </c>
      <c r="D810" s="31">
        <v>3.0602000368686471E-11</v>
      </c>
      <c r="E810" s="31">
        <v>5.089543429910101E-4</v>
      </c>
    </row>
    <row r="811" spans="1:5" x14ac:dyDescent="0.25">
      <c r="A811">
        <v>810</v>
      </c>
      <c r="B811" s="31">
        <v>1.2020554617673742E-8</v>
      </c>
      <c r="C811" s="31">
        <v>5.7820984834133182E-10</v>
      </c>
      <c r="D811" s="31">
        <v>4.818415402844432E-11</v>
      </c>
      <c r="E811" s="31">
        <v>8.0137030784491615E-4</v>
      </c>
    </row>
    <row r="812" spans="1:5" x14ac:dyDescent="0.25">
      <c r="A812">
        <v>811</v>
      </c>
      <c r="B812" s="31">
        <v>4.4673277036513893E-9</v>
      </c>
      <c r="C812" s="31">
        <v>2.1488633063747778E-10</v>
      </c>
      <c r="D812" s="31">
        <v>1.7907194219789816E-11</v>
      </c>
      <c r="E812" s="31">
        <v>2.978218469100926E-4</v>
      </c>
    </row>
    <row r="813" spans="1:5" x14ac:dyDescent="0.25">
      <c r="A813">
        <v>812</v>
      </c>
      <c r="B813" s="31">
        <v>3.1552928129210255E-9</v>
      </c>
      <c r="C813" s="31">
        <v>1.5177514156868649E-10</v>
      </c>
      <c r="D813" s="31">
        <v>1.2647928464057207E-11</v>
      </c>
      <c r="E813" s="31">
        <v>2.1035285419473501E-4</v>
      </c>
    </row>
    <row r="814" spans="1:5" x14ac:dyDescent="0.25">
      <c r="A814">
        <v>813</v>
      </c>
      <c r="B814" s="31">
        <v>1.190450659868643E-8</v>
      </c>
      <c r="C814" s="31">
        <v>5.7262773423818491E-10</v>
      </c>
      <c r="D814" s="31">
        <v>4.7718977853182074E-11</v>
      </c>
      <c r="E814" s="31">
        <v>7.9363377324576199E-4</v>
      </c>
    </row>
    <row r="815" spans="1:5" x14ac:dyDescent="0.25">
      <c r="A815">
        <v>814</v>
      </c>
      <c r="B815" s="31">
        <v>7.4959144333233008E-9</v>
      </c>
      <c r="C815" s="31">
        <v>3.6056668644048282E-10</v>
      </c>
      <c r="D815" s="31">
        <v>3.0047223870040235E-11</v>
      </c>
      <c r="E815" s="31">
        <v>4.9972762888822009E-4</v>
      </c>
    </row>
    <row r="816" spans="1:5" x14ac:dyDescent="0.25">
      <c r="A816">
        <v>815</v>
      </c>
      <c r="B816" s="31">
        <v>5.8275490685743186E-9</v>
      </c>
      <c r="C816" s="31">
        <v>2.8031537398347702E-10</v>
      </c>
      <c r="D816" s="31">
        <v>2.3359614498623085E-11</v>
      </c>
      <c r="E816" s="31">
        <v>3.8850327123828791E-4</v>
      </c>
    </row>
    <row r="817" spans="1:5" x14ac:dyDescent="0.25">
      <c r="A817">
        <v>816</v>
      </c>
      <c r="B817" s="31">
        <v>7.3090390154735023E-9</v>
      </c>
      <c r="C817" s="31">
        <v>3.5157764970712075E-10</v>
      </c>
      <c r="D817" s="31">
        <v>2.9298137475593395E-11</v>
      </c>
      <c r="E817" s="31">
        <v>4.8726926769823345E-4</v>
      </c>
    </row>
    <row r="818" spans="1:5" x14ac:dyDescent="0.25">
      <c r="A818">
        <v>817</v>
      </c>
      <c r="B818" s="31">
        <v>8.1962244472302542E-9</v>
      </c>
      <c r="C818" s="31">
        <v>3.9425283153213242E-10</v>
      </c>
      <c r="D818" s="31">
        <v>3.2854402627677699E-11</v>
      </c>
      <c r="E818" s="31">
        <v>5.4641496314868359E-4</v>
      </c>
    </row>
    <row r="819" spans="1:5" x14ac:dyDescent="0.25">
      <c r="A819">
        <v>818</v>
      </c>
      <c r="B819" s="31">
        <v>1.0307957573497372E-8</v>
      </c>
      <c r="C819" s="31">
        <v>4.958309142007151E-10</v>
      </c>
      <c r="D819" s="31">
        <v>4.1319242850059589E-11</v>
      </c>
      <c r="E819" s="31">
        <v>6.8719717156649144E-4</v>
      </c>
    </row>
    <row r="820" spans="1:5" x14ac:dyDescent="0.25">
      <c r="A820">
        <v>819</v>
      </c>
      <c r="B820" s="31">
        <v>5.8512643728505282E-9</v>
      </c>
      <c r="C820" s="31">
        <v>2.8145612188780039E-10</v>
      </c>
      <c r="D820" s="31">
        <v>2.3454676823983367E-11</v>
      </c>
      <c r="E820" s="31">
        <v>3.9008429152336856E-4</v>
      </c>
    </row>
    <row r="821" spans="1:5" x14ac:dyDescent="0.25">
      <c r="A821">
        <v>820</v>
      </c>
      <c r="B821" s="31">
        <v>8.5663903300071041E-9</v>
      </c>
      <c r="C821" s="31">
        <v>4.1205846244926539E-10</v>
      </c>
      <c r="D821" s="31">
        <v>3.4338205204105451E-11</v>
      </c>
      <c r="E821" s="31">
        <v>5.7109268866714028E-4</v>
      </c>
    </row>
    <row r="822" spans="1:5" x14ac:dyDescent="0.25">
      <c r="A822">
        <v>821</v>
      </c>
      <c r="B822" s="31">
        <v>5.9512002926494828E-9</v>
      </c>
      <c r="C822" s="31">
        <v>2.8626321564251327E-10</v>
      </c>
      <c r="D822" s="31">
        <v>2.385526797020944E-11</v>
      </c>
      <c r="E822" s="31">
        <v>3.9674668617663218E-4</v>
      </c>
    </row>
    <row r="823" spans="1:5" x14ac:dyDescent="0.25">
      <c r="A823">
        <v>822</v>
      </c>
      <c r="B823" s="31">
        <v>9.6384961526657039E-9</v>
      </c>
      <c r="C823" s="31">
        <v>4.6362864076814682E-10</v>
      </c>
      <c r="D823" s="31">
        <v>3.8635720064012237E-11</v>
      </c>
      <c r="E823" s="31">
        <v>6.4256641017771353E-4</v>
      </c>
    </row>
    <row r="824" spans="1:5" x14ac:dyDescent="0.25">
      <c r="A824">
        <v>823</v>
      </c>
      <c r="B824" s="31">
        <v>3.3885626601126603E-9</v>
      </c>
      <c r="C824" s="31">
        <v>1.6299583206569316E-10</v>
      </c>
      <c r="D824" s="31">
        <v>1.358298600547443E-11</v>
      </c>
      <c r="E824" s="31">
        <v>2.2590417734084402E-4</v>
      </c>
    </row>
    <row r="825" spans="1:5" x14ac:dyDescent="0.25">
      <c r="A825">
        <v>824</v>
      </c>
      <c r="B825" s="31">
        <v>7.8075390961173977E-9</v>
      </c>
      <c r="C825" s="31">
        <v>3.7555638157057853E-10</v>
      </c>
      <c r="D825" s="31">
        <v>3.1296365130881544E-11</v>
      </c>
      <c r="E825" s="31">
        <v>5.2050260640782646E-4</v>
      </c>
    </row>
    <row r="826" spans="1:5" x14ac:dyDescent="0.25">
      <c r="A826">
        <v>825</v>
      </c>
      <c r="B826" s="31">
        <v>1.0588229897788523E-8</v>
      </c>
      <c r="C826" s="31">
        <v>5.0931250662943617E-10</v>
      </c>
      <c r="D826" s="31">
        <v>4.244270888578635E-11</v>
      </c>
      <c r="E826" s="31">
        <v>7.0588199318590158E-4</v>
      </c>
    </row>
    <row r="827" spans="1:5" x14ac:dyDescent="0.25">
      <c r="A827">
        <v>826</v>
      </c>
      <c r="B827" s="31">
        <v>1.3919669078396882E-8</v>
      </c>
      <c r="C827" s="31">
        <v>6.6956059872210438E-10</v>
      </c>
      <c r="D827" s="31">
        <v>5.5796716560175365E-11</v>
      </c>
      <c r="E827" s="31">
        <v>9.2797793855979203E-4</v>
      </c>
    </row>
    <row r="828" spans="1:5" x14ac:dyDescent="0.25">
      <c r="A828">
        <v>827</v>
      </c>
      <c r="B828" s="31">
        <v>8.0678457668951635E-9</v>
      </c>
      <c r="C828" s="31">
        <v>3.8807759090074978E-10</v>
      </c>
      <c r="D828" s="31">
        <v>3.2339799241729151E-11</v>
      </c>
      <c r="E828" s="31">
        <v>5.378563844596776E-4</v>
      </c>
    </row>
    <row r="829" spans="1:5" x14ac:dyDescent="0.25">
      <c r="A829">
        <v>828</v>
      </c>
      <c r="B829" s="31">
        <v>1.1742618773212549E-8</v>
      </c>
      <c r="C829" s="31">
        <v>5.6484064470756256E-10</v>
      </c>
      <c r="D829" s="31">
        <v>4.7070053725630211E-11</v>
      </c>
      <c r="E829" s="31">
        <v>7.8284125154750325E-4</v>
      </c>
    </row>
    <row r="830" spans="1:5" x14ac:dyDescent="0.25">
      <c r="A830">
        <v>829</v>
      </c>
      <c r="B830" s="31">
        <v>2.4531843601478493E-8</v>
      </c>
      <c r="C830" s="31">
        <v>1.180024884000668E-9</v>
      </c>
      <c r="D830" s="31">
        <v>9.8335407000055665E-11</v>
      </c>
      <c r="E830" s="31">
        <v>1.6354562400985662E-3</v>
      </c>
    </row>
    <row r="831" spans="1:5" x14ac:dyDescent="0.25">
      <c r="A831">
        <v>830</v>
      </c>
      <c r="B831" s="31">
        <v>3.4842993321574407E-9</v>
      </c>
      <c r="C831" s="31">
        <v>1.6760093460749489E-10</v>
      </c>
      <c r="D831" s="31">
        <v>1.3966744550624574E-11</v>
      </c>
      <c r="E831" s="31">
        <v>2.3228662214382938E-4</v>
      </c>
    </row>
    <row r="832" spans="1:5" x14ac:dyDescent="0.25">
      <c r="A832">
        <v>831</v>
      </c>
      <c r="B832" s="31">
        <v>6.9463867413734962E-9</v>
      </c>
      <c r="C832" s="31">
        <v>3.3413343660070555E-10</v>
      </c>
      <c r="D832" s="31">
        <v>2.7844453050058796E-11</v>
      </c>
      <c r="E832" s="31">
        <v>4.6309244942489971E-4</v>
      </c>
    </row>
    <row r="833" spans="1:5" x14ac:dyDescent="0.25">
      <c r="A833">
        <v>832</v>
      </c>
      <c r="B833" s="31">
        <v>6.3158981300967225E-9</v>
      </c>
      <c r="C833" s="31">
        <v>3.0380582394868381E-10</v>
      </c>
      <c r="D833" s="31">
        <v>2.5317151995723651E-11</v>
      </c>
      <c r="E833" s="31">
        <v>4.210598753397815E-4</v>
      </c>
    </row>
    <row r="834" spans="1:5" x14ac:dyDescent="0.25">
      <c r="A834">
        <v>833</v>
      </c>
      <c r="B834" s="31">
        <v>1.030154244227463E-8</v>
      </c>
      <c r="C834" s="31">
        <v>4.955223350902356E-10</v>
      </c>
      <c r="D834" s="31">
        <v>4.12935279241863E-11</v>
      </c>
      <c r="E834" s="31">
        <v>6.8676949615164196E-4</v>
      </c>
    </row>
    <row r="835" spans="1:5" x14ac:dyDescent="0.25">
      <c r="A835">
        <v>834</v>
      </c>
      <c r="B835" s="31">
        <v>1.3542037489562476E-8</v>
      </c>
      <c r="C835" s="31">
        <v>6.513958541946099E-10</v>
      </c>
      <c r="D835" s="31">
        <v>5.4282987849550825E-11</v>
      </c>
      <c r="E835" s="31">
        <v>9.0280249930416504E-4</v>
      </c>
    </row>
    <row r="836" spans="1:5" x14ac:dyDescent="0.25">
      <c r="A836">
        <v>835</v>
      </c>
      <c r="B836" s="31">
        <v>7.2435957183203701E-9</v>
      </c>
      <c r="C836" s="31">
        <v>3.4842971185188793E-10</v>
      </c>
      <c r="D836" s="31">
        <v>2.903580932099066E-11</v>
      </c>
      <c r="E836" s="31">
        <v>4.8290638122135799E-4</v>
      </c>
    </row>
    <row r="837" spans="1:5" x14ac:dyDescent="0.25">
      <c r="A837">
        <v>836</v>
      </c>
      <c r="B837" s="31">
        <v>8.3920864774963771E-9</v>
      </c>
      <c r="C837" s="31">
        <v>4.0367414015041287E-10</v>
      </c>
      <c r="D837" s="31">
        <v>3.3639511679201072E-11</v>
      </c>
      <c r="E837" s="31">
        <v>5.5947243183309184E-4</v>
      </c>
    </row>
    <row r="838" spans="1:5" x14ac:dyDescent="0.25">
      <c r="A838">
        <v>837</v>
      </c>
      <c r="B838" s="31">
        <v>7.9416833394024317E-9</v>
      </c>
      <c r="C838" s="31">
        <v>3.8200895593446537E-10</v>
      </c>
      <c r="D838" s="31">
        <v>3.183407966120545E-11</v>
      </c>
      <c r="E838" s="31">
        <v>5.2944555596016215E-4</v>
      </c>
    </row>
    <row r="839" spans="1:5" x14ac:dyDescent="0.25">
      <c r="A839">
        <v>838</v>
      </c>
      <c r="B839" s="31">
        <v>5.9160101034376532E-9</v>
      </c>
      <c r="C839" s="31">
        <v>2.8457050556261739E-10</v>
      </c>
      <c r="D839" s="31">
        <v>2.3714208796884784E-11</v>
      </c>
      <c r="E839" s="31">
        <v>3.9440067356251023E-4</v>
      </c>
    </row>
    <row r="840" spans="1:5" x14ac:dyDescent="0.25">
      <c r="A840">
        <v>839</v>
      </c>
      <c r="B840" s="31">
        <v>8.5736100113506941E-9</v>
      </c>
      <c r="C840" s="31">
        <v>4.1240574183757353E-10</v>
      </c>
      <c r="D840" s="31">
        <v>3.4367145153131126E-11</v>
      </c>
      <c r="E840" s="31">
        <v>5.7157400075671288E-4</v>
      </c>
    </row>
    <row r="841" spans="1:5" x14ac:dyDescent="0.25">
      <c r="A841">
        <v>840</v>
      </c>
      <c r="B841" s="31">
        <v>4.5635149519015075E-9</v>
      </c>
      <c r="C841" s="31">
        <v>2.1951310668833478E-10</v>
      </c>
      <c r="D841" s="31">
        <v>1.8292758890694566E-11</v>
      </c>
      <c r="E841" s="31">
        <v>3.0423433012676714E-4</v>
      </c>
    </row>
    <row r="842" spans="1:5" x14ac:dyDescent="0.25">
      <c r="A842">
        <v>841</v>
      </c>
      <c r="B842" s="31">
        <v>5.4093071337118684E-9</v>
      </c>
      <c r="C842" s="31">
        <v>2.6019720028696227E-10</v>
      </c>
      <c r="D842" s="31">
        <v>2.1683100023913522E-11</v>
      </c>
      <c r="E842" s="31">
        <v>3.6062047558079119E-4</v>
      </c>
    </row>
    <row r="843" spans="1:5" x14ac:dyDescent="0.25">
      <c r="A843">
        <v>842</v>
      </c>
      <c r="B843" s="31">
        <v>5.92428647694511E-9</v>
      </c>
      <c r="C843" s="31">
        <v>2.8496861370510922E-10</v>
      </c>
      <c r="D843" s="31">
        <v>2.3747384475425767E-11</v>
      </c>
      <c r="E843" s="31">
        <v>3.9495243179634066E-4</v>
      </c>
    </row>
    <row r="844" spans="1:5" x14ac:dyDescent="0.25">
      <c r="A844">
        <v>843</v>
      </c>
      <c r="B844" s="31">
        <v>7.8147798962913888E-9</v>
      </c>
      <c r="C844" s="31">
        <v>3.7590467681182452E-10</v>
      </c>
      <c r="D844" s="31">
        <v>3.132538973431871E-11</v>
      </c>
      <c r="E844" s="31">
        <v>5.2098532641942595E-4</v>
      </c>
    </row>
    <row r="845" spans="1:5" x14ac:dyDescent="0.25">
      <c r="A845">
        <v>844</v>
      </c>
      <c r="B845" s="31">
        <v>1.2665413991857217E-8</v>
      </c>
      <c r="C845" s="31">
        <v>6.0922871999970724E-10</v>
      </c>
      <c r="D845" s="31">
        <v>5.0769059999975601E-11</v>
      </c>
      <c r="E845" s="31">
        <v>8.4436093279048109E-4</v>
      </c>
    </row>
    <row r="846" spans="1:5" x14ac:dyDescent="0.25">
      <c r="A846">
        <v>845</v>
      </c>
      <c r="B846" s="31">
        <v>7.8371394977772076E-9</v>
      </c>
      <c r="C846" s="31">
        <v>3.7698021302419525E-10</v>
      </c>
      <c r="D846" s="31">
        <v>3.1415017752016273E-11</v>
      </c>
      <c r="E846" s="31">
        <v>5.2247596651848049E-4</v>
      </c>
    </row>
    <row r="847" spans="1:5" x14ac:dyDescent="0.25">
      <c r="A847">
        <v>846</v>
      </c>
      <c r="B847" s="31">
        <v>5.3740951919847535E-9</v>
      </c>
      <c r="C847" s="31">
        <v>2.5850344387276952E-10</v>
      </c>
      <c r="D847" s="31">
        <v>2.1541953656064128E-11</v>
      </c>
      <c r="E847" s="31">
        <v>3.5827301279898354E-4</v>
      </c>
    </row>
    <row r="848" spans="1:5" x14ac:dyDescent="0.25">
      <c r="A848">
        <v>847</v>
      </c>
      <c r="B848" s="31">
        <v>9.4779036584646257E-9</v>
      </c>
      <c r="C848" s="31">
        <v>4.5590385895315168E-10</v>
      </c>
      <c r="D848" s="31">
        <v>3.7991988246095971E-11</v>
      </c>
      <c r="E848" s="31">
        <v>6.3186024389764171E-4</v>
      </c>
    </row>
    <row r="849" spans="1:5" x14ac:dyDescent="0.25">
      <c r="A849">
        <v>848</v>
      </c>
      <c r="B849" s="31">
        <v>9.2965903598324393E-9</v>
      </c>
      <c r="C849" s="31">
        <v>4.4718236995045272E-10</v>
      </c>
      <c r="D849" s="31">
        <v>3.7265197495871058E-11</v>
      </c>
      <c r="E849" s="31">
        <v>6.1977269065549589E-4</v>
      </c>
    </row>
    <row r="850" spans="1:5" x14ac:dyDescent="0.25">
      <c r="A850">
        <v>849</v>
      </c>
      <c r="B850" s="31">
        <v>6.0760306530612978E-9</v>
      </c>
      <c r="C850" s="31">
        <v>2.922677758360992E-10</v>
      </c>
      <c r="D850" s="31">
        <v>2.4355647986341599E-11</v>
      </c>
      <c r="E850" s="31">
        <v>4.0506871020408653E-4</v>
      </c>
    </row>
    <row r="851" spans="1:5" x14ac:dyDescent="0.25">
      <c r="A851">
        <v>850</v>
      </c>
      <c r="B851" s="31">
        <v>8.8330759979490353E-9</v>
      </c>
      <c r="C851" s="31">
        <v>4.2488651277805732E-10</v>
      </c>
      <c r="D851" s="31">
        <v>3.5407209398171442E-11</v>
      </c>
      <c r="E851" s="31">
        <v>5.8887173319660232E-4</v>
      </c>
    </row>
    <row r="852" spans="1:5" x14ac:dyDescent="0.25">
      <c r="A852">
        <v>851</v>
      </c>
      <c r="B852" s="31">
        <v>5.722926608220578E-9</v>
      </c>
      <c r="C852" s="31">
        <v>2.7528284937389793E-10</v>
      </c>
      <c r="D852" s="31">
        <v>2.2940237447824829E-11</v>
      </c>
      <c r="E852" s="31">
        <v>3.8152844054803854E-4</v>
      </c>
    </row>
    <row r="853" spans="1:5" x14ac:dyDescent="0.25">
      <c r="A853">
        <v>852</v>
      </c>
      <c r="B853" s="31">
        <v>5.4000611225429092E-9</v>
      </c>
      <c r="C853" s="31">
        <v>2.5975245086517551E-10</v>
      </c>
      <c r="D853" s="31">
        <v>2.1646037572097958E-11</v>
      </c>
      <c r="E853" s="31">
        <v>3.6000407483619391E-4</v>
      </c>
    </row>
    <row r="854" spans="1:5" x14ac:dyDescent="0.25">
      <c r="A854">
        <v>853</v>
      </c>
      <c r="B854" s="31">
        <v>1.4210735325343321E-8</v>
      </c>
      <c r="C854" s="31">
        <v>6.8356139784136745E-10</v>
      </c>
      <c r="D854" s="31">
        <v>5.6963449820113954E-11</v>
      </c>
      <c r="E854" s="31">
        <v>9.4738235502288802E-4</v>
      </c>
    </row>
    <row r="855" spans="1:5" x14ac:dyDescent="0.25">
      <c r="A855">
        <v>854</v>
      </c>
      <c r="B855" s="31">
        <v>9.7345289648208452E-9</v>
      </c>
      <c r="C855" s="31">
        <v>4.6824798817083437E-10</v>
      </c>
      <c r="D855" s="31">
        <v>3.9020665680902866E-11</v>
      </c>
      <c r="E855" s="31">
        <v>6.48968597654723E-4</v>
      </c>
    </row>
    <row r="856" spans="1:5" x14ac:dyDescent="0.25">
      <c r="A856">
        <v>855</v>
      </c>
      <c r="B856" s="31">
        <v>6.9168923497320659E-9</v>
      </c>
      <c r="C856" s="31">
        <v>3.3271470441568329E-10</v>
      </c>
      <c r="D856" s="31">
        <v>2.7726225367973608E-11</v>
      </c>
      <c r="E856" s="31">
        <v>4.611261566488044E-4</v>
      </c>
    </row>
    <row r="857" spans="1:5" x14ac:dyDescent="0.25">
      <c r="A857">
        <v>856</v>
      </c>
      <c r="B857" s="31">
        <v>4.8125452976686986E-9</v>
      </c>
      <c r="C857" s="31">
        <v>2.3149190492504232E-10</v>
      </c>
      <c r="D857" s="31">
        <v>1.9290992077086861E-11</v>
      </c>
      <c r="E857" s="31">
        <v>3.2083635317791325E-4</v>
      </c>
    </row>
    <row r="858" spans="1:5" x14ac:dyDescent="0.25">
      <c r="A858">
        <v>857</v>
      </c>
      <c r="B858" s="31">
        <v>1.1089908742133882E-8</v>
      </c>
      <c r="C858" s="31">
        <v>5.3344414262553962E-10</v>
      </c>
      <c r="D858" s="31">
        <v>4.4453678552128301E-11</v>
      </c>
      <c r="E858" s="31">
        <v>7.3932724947559211E-4</v>
      </c>
    </row>
    <row r="859" spans="1:5" x14ac:dyDescent="0.25">
      <c r="A859">
        <v>858</v>
      </c>
      <c r="B859" s="31">
        <v>1.1275140067637827E-8</v>
      </c>
      <c r="C859" s="31">
        <v>5.4235409562140469E-10</v>
      </c>
      <c r="D859" s="31">
        <v>4.5196174635117059E-11</v>
      </c>
      <c r="E859" s="31">
        <v>7.5167600450918844E-4</v>
      </c>
    </row>
    <row r="860" spans="1:5" x14ac:dyDescent="0.25">
      <c r="A860">
        <v>859</v>
      </c>
      <c r="B860" s="31">
        <v>3.771069086946611E-9</v>
      </c>
      <c r="C860" s="31">
        <v>1.8139506488678612E-10</v>
      </c>
      <c r="D860" s="31">
        <v>1.5116255407232178E-11</v>
      </c>
      <c r="E860" s="31">
        <v>2.5140460579644073E-4</v>
      </c>
    </row>
    <row r="861" spans="1:5" x14ac:dyDescent="0.25">
      <c r="A861">
        <v>860</v>
      </c>
      <c r="B861" s="31">
        <v>1.127439185123361E-8</v>
      </c>
      <c r="C861" s="31">
        <v>5.4231810509456389E-10</v>
      </c>
      <c r="D861" s="31">
        <v>4.5193175424546991E-11</v>
      </c>
      <c r="E861" s="31">
        <v>7.5162612341557401E-4</v>
      </c>
    </row>
    <row r="862" spans="1:5" x14ac:dyDescent="0.25">
      <c r="A862">
        <v>861</v>
      </c>
      <c r="B862" s="31">
        <v>5.9024333375570716E-9</v>
      </c>
      <c r="C862" s="31">
        <v>2.8391743921164937E-10</v>
      </c>
      <c r="D862" s="31">
        <v>2.3659786600970782E-11</v>
      </c>
      <c r="E862" s="31">
        <v>3.9349555583713809E-4</v>
      </c>
    </row>
    <row r="863" spans="1:5" x14ac:dyDescent="0.25">
      <c r="A863">
        <v>862</v>
      </c>
      <c r="B863" s="31">
        <v>5.5710198459787132E-9</v>
      </c>
      <c r="C863" s="31">
        <v>2.679758665639076E-10</v>
      </c>
      <c r="D863" s="31">
        <v>2.2331322213658968E-11</v>
      </c>
      <c r="E863" s="31">
        <v>3.7140132306524756E-4</v>
      </c>
    </row>
    <row r="864" spans="1:5" x14ac:dyDescent="0.25">
      <c r="A864">
        <v>863</v>
      </c>
      <c r="B864" s="31">
        <v>4.7402111852221612E-9</v>
      </c>
      <c r="C864" s="31">
        <v>2.2801250671773137E-10</v>
      </c>
      <c r="D864" s="31">
        <v>1.9001042226477615E-11</v>
      </c>
      <c r="E864" s="31">
        <v>3.1601407901481074E-4</v>
      </c>
    </row>
    <row r="865" spans="1:5" x14ac:dyDescent="0.25">
      <c r="A865">
        <v>864</v>
      </c>
      <c r="B865" s="31">
        <v>5.161620576573159E-9</v>
      </c>
      <c r="C865" s="31">
        <v>2.4828304065003574E-10</v>
      </c>
      <c r="D865" s="31">
        <v>2.0690253387502977E-11</v>
      </c>
      <c r="E865" s="31">
        <v>3.441080384382106E-4</v>
      </c>
    </row>
    <row r="866" spans="1:5" x14ac:dyDescent="0.25">
      <c r="A866">
        <v>865</v>
      </c>
      <c r="B866" s="31">
        <v>9.506786829755146E-9</v>
      </c>
      <c r="C866" s="31">
        <v>4.5729319036278174E-10</v>
      </c>
      <c r="D866" s="31">
        <v>3.8107765863565147E-11</v>
      </c>
      <c r="E866" s="31">
        <v>6.3378578865034305E-4</v>
      </c>
    </row>
    <row r="867" spans="1:5" x14ac:dyDescent="0.25">
      <c r="A867">
        <v>866</v>
      </c>
      <c r="B867" s="31">
        <v>3.4620035766040469E-9</v>
      </c>
      <c r="C867" s="31">
        <v>1.6652846949692266E-10</v>
      </c>
      <c r="D867" s="31">
        <v>1.3877372458076889E-11</v>
      </c>
      <c r="E867" s="31">
        <v>2.3080023844026978E-4</v>
      </c>
    </row>
    <row r="868" spans="1:5" x14ac:dyDescent="0.25">
      <c r="A868">
        <v>867</v>
      </c>
      <c r="B868" s="31">
        <v>5.5475809906624567E-9</v>
      </c>
      <c r="C868" s="31">
        <v>2.6684841634145435E-10</v>
      </c>
      <c r="D868" s="31">
        <v>2.223736802845453E-11</v>
      </c>
      <c r="E868" s="31">
        <v>3.6983873271083042E-4</v>
      </c>
    </row>
    <row r="869" spans="1:5" x14ac:dyDescent="0.25">
      <c r="A869">
        <v>868</v>
      </c>
      <c r="B869" s="31">
        <v>8.190243804261364E-9</v>
      </c>
      <c r="C869" s="31">
        <v>3.9396515207190663E-10</v>
      </c>
      <c r="D869" s="31">
        <v>3.2830429339325553E-11</v>
      </c>
      <c r="E869" s="31">
        <v>5.4601625361742423E-4</v>
      </c>
    </row>
    <row r="870" spans="1:5" x14ac:dyDescent="0.25">
      <c r="A870">
        <v>869</v>
      </c>
      <c r="B870" s="31">
        <v>7.339584804486745E-9</v>
      </c>
      <c r="C870" s="31">
        <v>3.530469559575033E-10</v>
      </c>
      <c r="D870" s="31">
        <v>2.9420579663125273E-11</v>
      </c>
      <c r="E870" s="31">
        <v>4.893056536324497E-4</v>
      </c>
    </row>
    <row r="871" spans="1:5" x14ac:dyDescent="0.25">
      <c r="A871">
        <v>870</v>
      </c>
      <c r="B871" s="31">
        <v>9.7376941533126699E-9</v>
      </c>
      <c r="C871" s="31">
        <v>4.6840023931198714E-10</v>
      </c>
      <c r="D871" s="31">
        <v>3.9033353275998928E-11</v>
      </c>
      <c r="E871" s="31">
        <v>6.4917961022084461E-4</v>
      </c>
    </row>
    <row r="872" spans="1:5" x14ac:dyDescent="0.25">
      <c r="A872">
        <v>871</v>
      </c>
      <c r="B872" s="31">
        <v>8.0753470646053545E-9</v>
      </c>
      <c r="C872" s="31">
        <v>3.8843841653228888E-10</v>
      </c>
      <c r="D872" s="31">
        <v>3.2369868044357407E-11</v>
      </c>
      <c r="E872" s="31">
        <v>5.3835647097369031E-4</v>
      </c>
    </row>
    <row r="873" spans="1:5" x14ac:dyDescent="0.25">
      <c r="A873">
        <v>872</v>
      </c>
      <c r="B873" s="31">
        <v>7.9482321283424129E-9</v>
      </c>
      <c r="C873" s="31">
        <v>3.8232396421654887E-10</v>
      </c>
      <c r="D873" s="31">
        <v>3.186033035137907E-11</v>
      </c>
      <c r="E873" s="31">
        <v>5.2988214188949415E-4</v>
      </c>
    </row>
    <row r="874" spans="1:5" x14ac:dyDescent="0.25">
      <c r="A874">
        <v>873</v>
      </c>
      <c r="B874" s="31">
        <v>1.2165612379902947E-8</v>
      </c>
      <c r="C874" s="31">
        <v>5.8518738218789503E-10</v>
      </c>
      <c r="D874" s="31">
        <v>4.8765615182324584E-11</v>
      </c>
      <c r="E874" s="31">
        <v>8.1104082532686313E-4</v>
      </c>
    </row>
    <row r="875" spans="1:5" x14ac:dyDescent="0.25">
      <c r="A875">
        <v>874</v>
      </c>
      <c r="B875" s="31">
        <v>7.6429682392513471E-9</v>
      </c>
      <c r="C875" s="31">
        <v>3.6764023350449731E-10</v>
      </c>
      <c r="D875" s="31">
        <v>3.0636686125374774E-11</v>
      </c>
      <c r="E875" s="31">
        <v>5.0953121595008976E-4</v>
      </c>
    </row>
    <row r="876" spans="1:5" x14ac:dyDescent="0.25">
      <c r="A876">
        <v>875</v>
      </c>
      <c r="B876" s="31">
        <v>6.4596786747833442E-9</v>
      </c>
      <c r="C876" s="31">
        <v>3.1072192138194641E-10</v>
      </c>
      <c r="D876" s="31">
        <v>2.5893493448495536E-11</v>
      </c>
      <c r="E876" s="31">
        <v>4.3064524498555626E-4</v>
      </c>
    </row>
    <row r="877" spans="1:5" x14ac:dyDescent="0.25">
      <c r="A877">
        <v>876</v>
      </c>
      <c r="B877" s="31">
        <v>5.8350712241717893E-9</v>
      </c>
      <c r="C877" s="31">
        <v>2.8067720291613032E-10</v>
      </c>
      <c r="D877" s="31">
        <v>2.3389766909677526E-11</v>
      </c>
      <c r="E877" s="31">
        <v>3.8900474827811929E-4</v>
      </c>
    </row>
    <row r="878" spans="1:5" x14ac:dyDescent="0.25">
      <c r="A878">
        <v>877</v>
      </c>
      <c r="B878" s="31">
        <v>1.2713350930818614E-8</v>
      </c>
      <c r="C878" s="31">
        <v>6.1153457119280142E-10</v>
      </c>
      <c r="D878" s="31">
        <v>5.0961214266066787E-11</v>
      </c>
      <c r="E878" s="31">
        <v>8.4755672872124097E-4</v>
      </c>
    </row>
    <row r="879" spans="1:5" x14ac:dyDescent="0.25">
      <c r="A879">
        <v>878</v>
      </c>
      <c r="B879" s="31">
        <v>5.1178210545988876E-9</v>
      </c>
      <c r="C879" s="31">
        <v>2.46176206501058E-10</v>
      </c>
      <c r="D879" s="31">
        <v>2.0514683875088168E-11</v>
      </c>
      <c r="E879" s="31">
        <v>3.411880703065925E-4</v>
      </c>
    </row>
    <row r="880" spans="1:5" x14ac:dyDescent="0.25">
      <c r="A880">
        <v>879</v>
      </c>
      <c r="B880" s="31">
        <v>2.7630349443936193E-9</v>
      </c>
      <c r="C880" s="31">
        <v>1.3290684722738779E-10</v>
      </c>
      <c r="D880" s="31">
        <v>1.1075570602282317E-11</v>
      </c>
      <c r="E880" s="31">
        <v>1.8420232962624127E-4</v>
      </c>
    </row>
    <row r="881" spans="1:5" x14ac:dyDescent="0.25">
      <c r="A881">
        <v>880</v>
      </c>
      <c r="B881" s="31">
        <v>9.0990567936902092E-9</v>
      </c>
      <c r="C881" s="31">
        <v>4.376806575125349E-10</v>
      </c>
      <c r="D881" s="31">
        <v>3.6473388126044575E-11</v>
      </c>
      <c r="E881" s="31">
        <v>6.0660378624601398E-4</v>
      </c>
    </row>
    <row r="882" spans="1:5" x14ac:dyDescent="0.25">
      <c r="A882">
        <v>881</v>
      </c>
      <c r="B882" s="31">
        <v>8.7366516852618969E-9</v>
      </c>
      <c r="C882" s="31">
        <v>4.2024833351024937E-10</v>
      </c>
      <c r="D882" s="31">
        <v>3.5020694459187447E-11</v>
      </c>
      <c r="E882" s="31">
        <v>5.8244344568412641E-4</v>
      </c>
    </row>
    <row r="883" spans="1:5" x14ac:dyDescent="0.25">
      <c r="A883">
        <v>882</v>
      </c>
      <c r="B883" s="31">
        <v>5.0821869749097117E-9</v>
      </c>
      <c r="C883" s="31">
        <v>2.4446214450739863E-10</v>
      </c>
      <c r="D883" s="31">
        <v>2.0371845375616553E-11</v>
      </c>
      <c r="E883" s="31">
        <v>3.3881246499398079E-4</v>
      </c>
    </row>
    <row r="884" spans="1:5" x14ac:dyDescent="0.25">
      <c r="A884">
        <v>883</v>
      </c>
      <c r="B884" s="31">
        <v>7.6322220500836931E-9</v>
      </c>
      <c r="C884" s="31">
        <v>3.6712332287878113E-10</v>
      </c>
      <c r="D884" s="31">
        <v>3.0593610239898428E-11</v>
      </c>
      <c r="E884" s="31">
        <v>5.0881480333891287E-4</v>
      </c>
    </row>
    <row r="885" spans="1:5" x14ac:dyDescent="0.25">
      <c r="A885">
        <v>884</v>
      </c>
      <c r="B885" s="31">
        <v>2.3075511710021678E-9</v>
      </c>
      <c r="C885" s="31">
        <v>1.1099727550534888E-10</v>
      </c>
      <c r="D885" s="31">
        <v>9.2497729587790732E-12</v>
      </c>
      <c r="E885" s="31">
        <v>1.5383674473347784E-4</v>
      </c>
    </row>
    <row r="886" spans="1:5" x14ac:dyDescent="0.25">
      <c r="A886">
        <v>885</v>
      </c>
      <c r="B886" s="31">
        <v>8.4582467278539386E-9</v>
      </c>
      <c r="C886" s="31">
        <v>4.0685656471751428E-10</v>
      </c>
      <c r="D886" s="31">
        <v>3.3904713726459522E-11</v>
      </c>
      <c r="E886" s="31">
        <v>5.6388311519026254E-4</v>
      </c>
    </row>
    <row r="887" spans="1:5" x14ac:dyDescent="0.25">
      <c r="A887">
        <v>886</v>
      </c>
      <c r="B887" s="31">
        <v>8.3545413358699316E-9</v>
      </c>
      <c r="C887" s="31">
        <v>4.0186815271170826E-10</v>
      </c>
      <c r="D887" s="31">
        <v>3.3489012725975689E-11</v>
      </c>
      <c r="E887" s="31">
        <v>5.5696942239132877E-4</v>
      </c>
    </row>
    <row r="888" spans="1:5" x14ac:dyDescent="0.25">
      <c r="A888">
        <v>887</v>
      </c>
      <c r="B888" s="31">
        <v>1.1453244702726666E-8</v>
      </c>
      <c r="C888" s="31">
        <v>5.5092124225640203E-10</v>
      </c>
      <c r="D888" s="31">
        <v>4.5910103521366836E-11</v>
      </c>
      <c r="E888" s="31">
        <v>7.6354964684844436E-4</v>
      </c>
    </row>
    <row r="889" spans="1:5" x14ac:dyDescent="0.25">
      <c r="A889">
        <v>888</v>
      </c>
      <c r="B889" s="31">
        <v>7.7211456852394006E-9</v>
      </c>
      <c r="C889" s="31">
        <v>3.7140070634674063E-10</v>
      </c>
      <c r="D889" s="31">
        <v>3.0950058862228386E-11</v>
      </c>
      <c r="E889" s="31">
        <v>5.1474304568262664E-4</v>
      </c>
    </row>
    <row r="890" spans="1:5" x14ac:dyDescent="0.25">
      <c r="A890">
        <v>889</v>
      </c>
      <c r="B890" s="31">
        <v>1.0309693200273976E-8</v>
      </c>
      <c r="C890" s="31">
        <v>4.9591440090554662E-10</v>
      </c>
      <c r="D890" s="31">
        <v>4.1326200075462218E-11</v>
      </c>
      <c r="E890" s="31">
        <v>6.8731288001826511E-4</v>
      </c>
    </row>
    <row r="891" spans="1:5" x14ac:dyDescent="0.25">
      <c r="A891">
        <v>890</v>
      </c>
      <c r="B891" s="31">
        <v>1.5493006141646187E-8</v>
      </c>
      <c r="C891" s="31">
        <v>7.4524088250814737E-10</v>
      </c>
      <c r="D891" s="31">
        <v>6.2103406875678948E-11</v>
      </c>
      <c r="E891" s="31">
        <v>1.0328670761097457E-3</v>
      </c>
    </row>
    <row r="892" spans="1:5" x14ac:dyDescent="0.25">
      <c r="A892">
        <v>891</v>
      </c>
      <c r="B892" s="31">
        <v>4.3024716457577075E-9</v>
      </c>
      <c r="C892" s="31">
        <v>2.0695646389965645E-10</v>
      </c>
      <c r="D892" s="31">
        <v>1.7246371991638039E-11</v>
      </c>
      <c r="E892" s="31">
        <v>2.8683144305051384E-4</v>
      </c>
    </row>
    <row r="893" spans="1:5" x14ac:dyDescent="0.25">
      <c r="A893">
        <v>892</v>
      </c>
      <c r="B893" s="31">
        <v>2.4983199152740009E-9</v>
      </c>
      <c r="C893" s="31">
        <v>1.2017358809674158E-10</v>
      </c>
      <c r="D893" s="31">
        <v>1.0014465674728465E-11</v>
      </c>
      <c r="E893" s="31">
        <v>1.6655466101826673E-4</v>
      </c>
    </row>
    <row r="894" spans="1:5" x14ac:dyDescent="0.25">
      <c r="A894">
        <v>893</v>
      </c>
      <c r="B894" s="31">
        <v>4.9631420970877842E-9</v>
      </c>
      <c r="C894" s="31">
        <v>2.3873587621608167E-10</v>
      </c>
      <c r="D894" s="31">
        <v>1.9894656351340139E-11</v>
      </c>
      <c r="E894" s="31">
        <v>3.308761398058523E-4</v>
      </c>
    </row>
    <row r="895" spans="1:5" x14ac:dyDescent="0.25">
      <c r="A895">
        <v>894</v>
      </c>
      <c r="B895" s="31">
        <v>6.8859847007276721E-9</v>
      </c>
      <c r="C895" s="31">
        <v>3.3122799206239959E-10</v>
      </c>
      <c r="D895" s="31">
        <v>2.7602332671866634E-11</v>
      </c>
      <c r="E895" s="31">
        <v>4.5906564671517814E-4</v>
      </c>
    </row>
    <row r="896" spans="1:5" x14ac:dyDescent="0.25">
      <c r="A896">
        <v>895</v>
      </c>
      <c r="B896" s="31">
        <v>8.2611124685759146E-9</v>
      </c>
      <c r="C896" s="31">
        <v>3.9737405964304493E-10</v>
      </c>
      <c r="D896" s="31">
        <v>3.3114504970253744E-11</v>
      </c>
      <c r="E896" s="31">
        <v>5.5074083123839428E-4</v>
      </c>
    </row>
    <row r="897" spans="1:5" x14ac:dyDescent="0.25">
      <c r="A897">
        <v>896</v>
      </c>
      <c r="B897" s="31">
        <v>7.9458644310234522E-9</v>
      </c>
      <c r="C897" s="31">
        <v>3.8221007380539423E-10</v>
      </c>
      <c r="D897" s="31">
        <v>3.1850839483782854E-11</v>
      </c>
      <c r="E897" s="31">
        <v>5.2972429540156343E-4</v>
      </c>
    </row>
    <row r="898" spans="1:5" x14ac:dyDescent="0.25">
      <c r="A898">
        <v>897</v>
      </c>
      <c r="B898" s="31">
        <v>5.0015503445864061E-9</v>
      </c>
      <c r="C898" s="31">
        <v>2.4058338056738528E-10</v>
      </c>
      <c r="D898" s="31">
        <v>2.0048615047282106E-11</v>
      </c>
      <c r="E898" s="31">
        <v>3.3343668963909371E-4</v>
      </c>
    </row>
    <row r="899" spans="1:5" x14ac:dyDescent="0.25">
      <c r="A899">
        <v>898</v>
      </c>
      <c r="B899" s="31">
        <v>3.9432215693046175E-9</v>
      </c>
      <c r="C899" s="31">
        <v>1.896759024921869E-10</v>
      </c>
      <c r="D899" s="31">
        <v>1.5806325207682243E-11</v>
      </c>
      <c r="E899" s="31">
        <v>2.6288143795364115E-4</v>
      </c>
    </row>
    <row r="900" spans="1:5" x14ac:dyDescent="0.25">
      <c r="A900">
        <v>899</v>
      </c>
      <c r="B900" s="31">
        <v>6.4441429624012123E-9</v>
      </c>
      <c r="C900" s="31">
        <v>3.0997462625405435E-10</v>
      </c>
      <c r="D900" s="31">
        <v>2.5831218854504529E-11</v>
      </c>
      <c r="E900" s="31">
        <v>4.2960953082674748E-4</v>
      </c>
    </row>
    <row r="901" spans="1:5" x14ac:dyDescent="0.25">
      <c r="A901">
        <v>900</v>
      </c>
      <c r="B901" s="31">
        <v>6.4604287987360827E-9</v>
      </c>
      <c r="C901" s="31">
        <v>3.1075800366523078E-10</v>
      </c>
      <c r="D901" s="31">
        <v>2.58965003054359E-11</v>
      </c>
      <c r="E901" s="31">
        <v>4.3069525324907219E-4</v>
      </c>
    </row>
    <row r="902" spans="1:5" x14ac:dyDescent="0.25">
      <c r="A902">
        <v>901</v>
      </c>
      <c r="B902" s="31">
        <v>8.1441825233037146E-9</v>
      </c>
      <c r="C902" s="31">
        <v>3.9174952333229999E-10</v>
      </c>
      <c r="D902" s="31">
        <v>3.2645793611024999E-11</v>
      </c>
      <c r="E902" s="31">
        <v>5.4294550155358097E-4</v>
      </c>
    </row>
    <row r="903" spans="1:5" x14ac:dyDescent="0.25">
      <c r="A903">
        <v>902</v>
      </c>
      <c r="B903" s="31">
        <v>9.885522676989407E-9</v>
      </c>
      <c r="C903" s="31">
        <v>4.7551105166418717E-10</v>
      </c>
      <c r="D903" s="31">
        <v>3.9625920972015595E-11</v>
      </c>
      <c r="E903" s="31">
        <v>6.5903484513262715E-4</v>
      </c>
    </row>
    <row r="904" spans="1:5" x14ac:dyDescent="0.25">
      <c r="A904">
        <v>903</v>
      </c>
      <c r="B904" s="31">
        <v>3.8923372138291167E-9</v>
      </c>
      <c r="C904" s="31">
        <v>1.8722827537361973E-10</v>
      </c>
      <c r="D904" s="31">
        <v>1.5602356281134976E-11</v>
      </c>
      <c r="E904" s="31">
        <v>2.5948914758860779E-4</v>
      </c>
    </row>
    <row r="905" spans="1:5" x14ac:dyDescent="0.25">
      <c r="A905">
        <v>904</v>
      </c>
      <c r="B905" s="31">
        <v>6.1500007871691845E-9</v>
      </c>
      <c r="C905" s="31">
        <v>2.9582586956676819E-10</v>
      </c>
      <c r="D905" s="31">
        <v>2.4652155797230684E-11</v>
      </c>
      <c r="E905" s="31">
        <v>4.1000005247794565E-4</v>
      </c>
    </row>
    <row r="906" spans="1:5" x14ac:dyDescent="0.25">
      <c r="A906">
        <v>905</v>
      </c>
      <c r="B906" s="31">
        <v>4.6766186124462991E-9</v>
      </c>
      <c r="C906" s="31">
        <v>2.2495359196463802E-10</v>
      </c>
      <c r="D906" s="31">
        <v>1.8746132663719836E-11</v>
      </c>
      <c r="E906" s="31">
        <v>3.1177457416308661E-4</v>
      </c>
    </row>
    <row r="907" spans="1:5" x14ac:dyDescent="0.25">
      <c r="A907">
        <v>906</v>
      </c>
      <c r="B907" s="31">
        <v>1.5795992597570285E-8</v>
      </c>
      <c r="C907" s="31">
        <v>7.5981506467373299E-10</v>
      </c>
      <c r="D907" s="31">
        <v>6.3317922056144416E-11</v>
      </c>
      <c r="E907" s="31">
        <v>1.0530661731713523E-3</v>
      </c>
    </row>
    <row r="908" spans="1:5" x14ac:dyDescent="0.25">
      <c r="A908">
        <v>907</v>
      </c>
      <c r="B908" s="31">
        <v>4.0714125353926576E-9</v>
      </c>
      <c r="C908" s="31">
        <v>1.9584211373767423E-10</v>
      </c>
      <c r="D908" s="31">
        <v>1.6320176144806186E-11</v>
      </c>
      <c r="E908" s="31">
        <v>2.7142750235951052E-4</v>
      </c>
    </row>
    <row r="909" spans="1:5" x14ac:dyDescent="0.25">
      <c r="A909">
        <v>908</v>
      </c>
      <c r="B909" s="31">
        <v>5.3663475011089264E-9</v>
      </c>
      <c r="C909" s="31">
        <v>2.5813076629600276E-10</v>
      </c>
      <c r="D909" s="31">
        <v>2.1510897191333564E-11</v>
      </c>
      <c r="E909" s="31">
        <v>3.5775650007392843E-4</v>
      </c>
    </row>
    <row r="910" spans="1:5" x14ac:dyDescent="0.25">
      <c r="A910">
        <v>909</v>
      </c>
      <c r="B910" s="31">
        <v>8.3762068621756509E-9</v>
      </c>
      <c r="C910" s="31">
        <v>4.0291030268547453E-10</v>
      </c>
      <c r="D910" s="31">
        <v>3.3575858557122876E-11</v>
      </c>
      <c r="E910" s="31">
        <v>5.5841379081171007E-4</v>
      </c>
    </row>
    <row r="911" spans="1:5" x14ac:dyDescent="0.25">
      <c r="A911">
        <v>910</v>
      </c>
      <c r="B911" s="31">
        <v>8.2994866696364116E-9</v>
      </c>
      <c r="C911" s="31">
        <v>3.9921992630071041E-10</v>
      </c>
      <c r="D911" s="31">
        <v>3.326832719172587E-11</v>
      </c>
      <c r="E911" s="31">
        <v>5.5329911130909415E-4</v>
      </c>
    </row>
    <row r="912" spans="1:5" x14ac:dyDescent="0.25">
      <c r="A912">
        <v>911</v>
      </c>
      <c r="B912" s="31">
        <v>5.3657018893187226E-9</v>
      </c>
      <c r="C912" s="31">
        <v>2.5809971123180864E-10</v>
      </c>
      <c r="D912" s="31">
        <v>2.1508309269317388E-11</v>
      </c>
      <c r="E912" s="31">
        <v>3.5771345928791484E-4</v>
      </c>
    </row>
    <row r="913" spans="1:5" x14ac:dyDescent="0.25">
      <c r="A913">
        <v>912</v>
      </c>
      <c r="B913" s="31">
        <v>8.0364392561895743E-9</v>
      </c>
      <c r="C913" s="31">
        <v>3.8656688242101713E-10</v>
      </c>
      <c r="D913" s="31">
        <v>3.2213906868418097E-11</v>
      </c>
      <c r="E913" s="31">
        <v>5.3576261707930493E-4</v>
      </c>
    </row>
    <row r="914" spans="1:5" x14ac:dyDescent="0.25">
      <c r="A914">
        <v>913</v>
      </c>
      <c r="B914" s="31">
        <v>5.8112141477488804E-9</v>
      </c>
      <c r="C914" s="31">
        <v>2.7952963552185418E-10</v>
      </c>
      <c r="D914" s="31">
        <v>2.3294136293487847E-11</v>
      </c>
      <c r="E914" s="31">
        <v>3.87414276516592E-4</v>
      </c>
    </row>
    <row r="915" spans="1:5" x14ac:dyDescent="0.25">
      <c r="A915">
        <v>914</v>
      </c>
      <c r="B915" s="31">
        <v>8.3869153328441033E-9</v>
      </c>
      <c r="C915" s="31">
        <v>4.0342539898494718E-10</v>
      </c>
      <c r="D915" s="31">
        <v>3.3618783248745596E-11</v>
      </c>
      <c r="E915" s="31">
        <v>5.5912768885627354E-4</v>
      </c>
    </row>
    <row r="916" spans="1:5" x14ac:dyDescent="0.25">
      <c r="A916">
        <v>915</v>
      </c>
      <c r="B916" s="31">
        <v>7.7186532751662793E-9</v>
      </c>
      <c r="C916" s="31">
        <v>3.7128081703246015E-10</v>
      </c>
      <c r="D916" s="31">
        <v>3.0940068086038344E-11</v>
      </c>
      <c r="E916" s="31">
        <v>5.1457688501108524E-4</v>
      </c>
    </row>
    <row r="917" spans="1:5" x14ac:dyDescent="0.25">
      <c r="A917">
        <v>916</v>
      </c>
      <c r="B917" s="31">
        <v>3.3065862152056078E-9</v>
      </c>
      <c r="C917" s="31">
        <v>1.5905262068444979E-10</v>
      </c>
      <c r="D917" s="31">
        <v>1.3254385057037482E-11</v>
      </c>
      <c r="E917" s="31">
        <v>2.2043908101370717E-4</v>
      </c>
    </row>
    <row r="918" spans="1:5" x14ac:dyDescent="0.25">
      <c r="A918">
        <v>917</v>
      </c>
      <c r="B918" s="31">
        <v>1.0336495300010768E-8</v>
      </c>
      <c r="C918" s="31">
        <v>4.9720362910815014E-10</v>
      </c>
      <c r="D918" s="31">
        <v>4.1433635759012514E-11</v>
      </c>
      <c r="E918" s="31">
        <v>6.890996866673845E-4</v>
      </c>
    </row>
    <row r="919" spans="1:5" x14ac:dyDescent="0.25">
      <c r="A919">
        <v>918</v>
      </c>
      <c r="B919" s="31">
        <v>2.6166173585266547E-9</v>
      </c>
      <c r="C919" s="31">
        <v>1.2586390346885551E-10</v>
      </c>
      <c r="D919" s="31">
        <v>1.0488658622404627E-11</v>
      </c>
      <c r="E919" s="31">
        <v>1.744411572351103E-4</v>
      </c>
    </row>
    <row r="920" spans="1:5" x14ac:dyDescent="0.25">
      <c r="A920">
        <v>919</v>
      </c>
      <c r="B920" s="31">
        <v>6.8259701255135164E-9</v>
      </c>
      <c r="C920" s="31">
        <v>3.2834118529378129E-10</v>
      </c>
      <c r="D920" s="31">
        <v>2.736176544114844E-11</v>
      </c>
      <c r="E920" s="31">
        <v>4.5506467503423443E-4</v>
      </c>
    </row>
    <row r="921" spans="1:5" x14ac:dyDescent="0.25">
      <c r="A921">
        <v>920</v>
      </c>
      <c r="B921" s="31">
        <v>7.5513881402601896E-9</v>
      </c>
      <c r="C921" s="31">
        <v>3.632350694473492E-10</v>
      </c>
      <c r="D921" s="31">
        <v>3.0269589120612431E-11</v>
      </c>
      <c r="E921" s="31">
        <v>5.0342587601734596E-4</v>
      </c>
    </row>
    <row r="922" spans="1:5" x14ac:dyDescent="0.25">
      <c r="A922">
        <v>921</v>
      </c>
      <c r="B922" s="31">
        <v>5.6795810597576474E-9</v>
      </c>
      <c r="C922" s="31">
        <v>2.7319785215037769E-10</v>
      </c>
      <c r="D922" s="31">
        <v>2.276648767919814E-11</v>
      </c>
      <c r="E922" s="31">
        <v>3.7863873731717649E-4</v>
      </c>
    </row>
    <row r="923" spans="1:5" x14ac:dyDescent="0.25">
      <c r="A923">
        <v>922</v>
      </c>
      <c r="B923" s="31">
        <v>7.9354213475348089E-9</v>
      </c>
      <c r="C923" s="31">
        <v>3.8170774309668409E-10</v>
      </c>
      <c r="D923" s="31">
        <v>3.1808978591390339E-11</v>
      </c>
      <c r="E923" s="31">
        <v>5.2902808983565396E-4</v>
      </c>
    </row>
    <row r="924" spans="1:5" x14ac:dyDescent="0.25">
      <c r="A924">
        <v>923</v>
      </c>
      <c r="B924" s="31">
        <v>9.7515605480612342E-9</v>
      </c>
      <c r="C924" s="31">
        <v>4.6906723732161474E-10</v>
      </c>
      <c r="D924" s="31">
        <v>3.9088936443467893E-11</v>
      </c>
      <c r="E924" s="31">
        <v>6.5010403653741554E-4</v>
      </c>
    </row>
    <row r="925" spans="1:5" x14ac:dyDescent="0.25">
      <c r="A925">
        <v>924</v>
      </c>
      <c r="B925" s="31">
        <v>6.6733318328964207E-9</v>
      </c>
      <c r="C925" s="31">
        <v>3.2099901458433278E-10</v>
      </c>
      <c r="D925" s="31">
        <v>2.6749917882027733E-11</v>
      </c>
      <c r="E925" s="31">
        <v>4.4488878885976137E-4</v>
      </c>
    </row>
    <row r="926" spans="1:5" x14ac:dyDescent="0.25">
      <c r="A926">
        <v>925</v>
      </c>
      <c r="B926" s="31">
        <v>1.0273863450215195E-8</v>
      </c>
      <c r="C926" s="31">
        <v>4.9419092682248425E-10</v>
      </c>
      <c r="D926" s="31">
        <v>4.1182577235207019E-11</v>
      </c>
      <c r="E926" s="31">
        <v>6.8492423001434628E-4</v>
      </c>
    </row>
    <row r="927" spans="1:5" x14ac:dyDescent="0.25">
      <c r="A927">
        <v>926</v>
      </c>
      <c r="B927" s="31">
        <v>1.1724720721000871E-8</v>
      </c>
      <c r="C927" s="31">
        <v>5.639797168731926E-10</v>
      </c>
      <c r="D927" s="31">
        <v>4.6998309739432717E-11</v>
      </c>
      <c r="E927" s="31">
        <v>7.8164804806672467E-4</v>
      </c>
    </row>
    <row r="928" spans="1:5" x14ac:dyDescent="0.25">
      <c r="A928">
        <v>927</v>
      </c>
      <c r="B928" s="31">
        <v>4.2715619850978477E-9</v>
      </c>
      <c r="C928" s="31">
        <v>2.0546965478220172E-10</v>
      </c>
      <c r="D928" s="31">
        <v>1.7122471231850143E-11</v>
      </c>
      <c r="E928" s="31">
        <v>2.8477079900652316E-4</v>
      </c>
    </row>
    <row r="929" spans="1:5" x14ac:dyDescent="0.25">
      <c r="A929">
        <v>928</v>
      </c>
      <c r="B929" s="31">
        <v>5.5959449532169558E-9</v>
      </c>
      <c r="C929" s="31">
        <v>2.6917480812147312E-10</v>
      </c>
      <c r="D929" s="31">
        <v>2.243123401012276E-11</v>
      </c>
      <c r="E929" s="31">
        <v>3.7306299688113039E-4</v>
      </c>
    </row>
    <row r="930" spans="1:5" x14ac:dyDescent="0.25">
      <c r="A930">
        <v>929</v>
      </c>
      <c r="B930" s="31">
        <v>7.6727700868209695E-9</v>
      </c>
      <c r="C930" s="31">
        <v>3.6907375486117312E-10</v>
      </c>
      <c r="D930" s="31">
        <v>3.0756146238431093E-11</v>
      </c>
      <c r="E930" s="31">
        <v>5.1151800578806467E-4</v>
      </c>
    </row>
    <row r="931" spans="1:5" x14ac:dyDescent="0.25">
      <c r="A931">
        <v>930</v>
      </c>
      <c r="B931" s="31">
        <v>9.5186861626629051E-9</v>
      </c>
      <c r="C931" s="31">
        <v>4.5786556923337413E-10</v>
      </c>
      <c r="D931" s="31">
        <v>3.8155464102781178E-11</v>
      </c>
      <c r="E931" s="31">
        <v>6.3457907751086028E-4</v>
      </c>
    </row>
    <row r="932" spans="1:5" x14ac:dyDescent="0.25">
      <c r="A932">
        <v>931</v>
      </c>
      <c r="B932" s="31">
        <v>7.156878708041621E-9</v>
      </c>
      <c r="C932" s="31">
        <v>3.442584709269336E-10</v>
      </c>
      <c r="D932" s="31">
        <v>2.86882059105778E-11</v>
      </c>
      <c r="E932" s="31">
        <v>4.771252472027747E-4</v>
      </c>
    </row>
    <row r="933" spans="1:5" x14ac:dyDescent="0.25">
      <c r="A933">
        <v>932</v>
      </c>
      <c r="B933" s="31">
        <v>7.7119884464732876E-9</v>
      </c>
      <c r="C933" s="31">
        <v>3.7096022703388146E-10</v>
      </c>
      <c r="D933" s="31">
        <v>3.0913352252823453E-11</v>
      </c>
      <c r="E933" s="31">
        <v>5.1413256309821914E-4</v>
      </c>
    </row>
    <row r="934" spans="1:5" x14ac:dyDescent="0.25">
      <c r="A934">
        <v>933</v>
      </c>
      <c r="B934" s="31">
        <v>1.040103823583253E-8</v>
      </c>
      <c r="C934" s="31">
        <v>5.0030825799758041E-10</v>
      </c>
      <c r="D934" s="31">
        <v>4.1692354833131701E-11</v>
      </c>
      <c r="E934" s="31">
        <v>6.9340254905550199E-4</v>
      </c>
    </row>
    <row r="935" spans="1:5" x14ac:dyDescent="0.25">
      <c r="A935">
        <v>934</v>
      </c>
      <c r="B935" s="31">
        <v>9.5948150342870382E-9</v>
      </c>
      <c r="C935" s="31">
        <v>4.6152750204065642E-10</v>
      </c>
      <c r="D935" s="31">
        <v>3.8460625170054699E-11</v>
      </c>
      <c r="E935" s="31">
        <v>6.3965433561913592E-4</v>
      </c>
    </row>
    <row r="936" spans="1:5" x14ac:dyDescent="0.25">
      <c r="A936">
        <v>935</v>
      </c>
      <c r="B936" s="31">
        <v>7.5241788687804261E-9</v>
      </c>
      <c r="C936" s="31">
        <v>3.6192625556677669E-10</v>
      </c>
      <c r="D936" s="31">
        <v>3.016052129723139E-11</v>
      </c>
      <c r="E936" s="31">
        <v>5.0161192458536173E-4</v>
      </c>
    </row>
    <row r="937" spans="1:5" x14ac:dyDescent="0.25">
      <c r="A937">
        <v>936</v>
      </c>
      <c r="B937" s="31">
        <v>6.1891909313946133E-9</v>
      </c>
      <c r="C937" s="31">
        <v>2.9771098452774873E-10</v>
      </c>
      <c r="D937" s="31">
        <v>2.4809248710645726E-11</v>
      </c>
      <c r="E937" s="31">
        <v>4.1261272875964088E-4</v>
      </c>
    </row>
    <row r="938" spans="1:5" x14ac:dyDescent="0.25">
      <c r="A938">
        <v>937</v>
      </c>
      <c r="B938" s="31">
        <v>4.0841789772915839E-9</v>
      </c>
      <c r="C938" s="31">
        <v>1.9645620207793962E-10</v>
      </c>
      <c r="D938" s="31">
        <v>1.6371350173161635E-11</v>
      </c>
      <c r="E938" s="31">
        <v>2.722785984861056E-4</v>
      </c>
    </row>
    <row r="939" spans="1:5" x14ac:dyDescent="0.25">
      <c r="A939">
        <v>938</v>
      </c>
      <c r="B939" s="31">
        <v>6.7774893648558087E-9</v>
      </c>
      <c r="C939" s="31">
        <v>3.2600917531928721E-10</v>
      </c>
      <c r="D939" s="31">
        <v>2.7167431276607266E-11</v>
      </c>
      <c r="E939" s="31">
        <v>4.5183262432372059E-4</v>
      </c>
    </row>
    <row r="940" spans="1:5" x14ac:dyDescent="0.25">
      <c r="A940">
        <v>939</v>
      </c>
      <c r="B940" s="31">
        <v>5.1279990380678818E-9</v>
      </c>
      <c r="C940" s="31">
        <v>2.4666578543191492E-10</v>
      </c>
      <c r="D940" s="31">
        <v>2.0555482119326242E-11</v>
      </c>
      <c r="E940" s="31">
        <v>3.4186660253785877E-4</v>
      </c>
    </row>
    <row r="941" spans="1:5" x14ac:dyDescent="0.25">
      <c r="A941">
        <v>940</v>
      </c>
      <c r="B941" s="31">
        <v>4.1556272635650883E-9</v>
      </c>
      <c r="C941" s="31">
        <v>1.9989299048616416E-10</v>
      </c>
      <c r="D941" s="31">
        <v>1.6657749207180348E-11</v>
      </c>
      <c r="E941" s="31">
        <v>2.7704181757100586E-4</v>
      </c>
    </row>
    <row r="942" spans="1:5" x14ac:dyDescent="0.25">
      <c r="A942">
        <v>941</v>
      </c>
      <c r="B942" s="31">
        <v>1.4974847278603997E-8</v>
      </c>
      <c r="C942" s="31">
        <v>7.2031652858725296E-10</v>
      </c>
      <c r="D942" s="31">
        <v>6.0026377382271084E-11</v>
      </c>
      <c r="E942" s="31">
        <v>9.9832315190693318E-4</v>
      </c>
    </row>
    <row r="943" spans="1:5" x14ac:dyDescent="0.25">
      <c r="A943">
        <v>942</v>
      </c>
      <c r="B943" s="31">
        <v>4.8537998673468219E-9</v>
      </c>
      <c r="C943" s="31">
        <v>2.3347632238627178E-10</v>
      </c>
      <c r="D943" s="31">
        <v>1.9456360198855982E-11</v>
      </c>
      <c r="E943" s="31">
        <v>3.2358665782312144E-4</v>
      </c>
    </row>
    <row r="944" spans="1:5" x14ac:dyDescent="0.25">
      <c r="A944">
        <v>943</v>
      </c>
      <c r="B944" s="31">
        <v>3.2875087845672954E-9</v>
      </c>
      <c r="C944" s="31">
        <v>1.5813496267057558E-10</v>
      </c>
      <c r="D944" s="31">
        <v>1.3177913555881299E-11</v>
      </c>
      <c r="E944" s="31">
        <v>2.1916725230448637E-4</v>
      </c>
    </row>
    <row r="945" spans="1:5" x14ac:dyDescent="0.25">
      <c r="A945">
        <v>944</v>
      </c>
      <c r="B945" s="31">
        <v>6.2276580395796755E-9</v>
      </c>
      <c r="C945" s="31">
        <v>2.9956132018173854E-10</v>
      </c>
      <c r="D945" s="31">
        <v>2.4963443348478213E-11</v>
      </c>
      <c r="E945" s="31">
        <v>4.1517720263864504E-4</v>
      </c>
    </row>
    <row r="946" spans="1:5" x14ac:dyDescent="0.25">
      <c r="A946">
        <v>945</v>
      </c>
      <c r="B946" s="31">
        <v>1.0465449520721856E-8</v>
      </c>
      <c r="C946" s="31">
        <v>5.0340655424529E-10</v>
      </c>
      <c r="D946" s="31">
        <v>4.1950546187107498E-11</v>
      </c>
      <c r="E946" s="31">
        <v>6.9769663471479042E-4</v>
      </c>
    </row>
    <row r="947" spans="1:5" x14ac:dyDescent="0.25">
      <c r="A947">
        <v>946</v>
      </c>
      <c r="B947" s="31">
        <v>1.0193976903553452E-8</v>
      </c>
      <c r="C947" s="31">
        <v>4.9034824322767879E-10</v>
      </c>
      <c r="D947" s="31">
        <v>4.0862353602306564E-11</v>
      </c>
      <c r="E947" s="31">
        <v>6.7959846023689678E-4</v>
      </c>
    </row>
    <row r="948" spans="1:5" x14ac:dyDescent="0.25">
      <c r="A948">
        <v>947</v>
      </c>
      <c r="B948" s="31">
        <v>4.8605968782226251E-9</v>
      </c>
      <c r="C948" s="31">
        <v>2.3380327058064992E-10</v>
      </c>
      <c r="D948" s="31">
        <v>1.9483605881720828E-11</v>
      </c>
      <c r="E948" s="31">
        <v>3.2403979188150832E-4</v>
      </c>
    </row>
    <row r="949" spans="1:5" x14ac:dyDescent="0.25">
      <c r="A949">
        <v>948</v>
      </c>
      <c r="B949" s="31">
        <v>4.8133573432272714E-9</v>
      </c>
      <c r="C949" s="31">
        <v>2.3153096574662688E-10</v>
      </c>
      <c r="D949" s="31">
        <v>1.929424714555224E-11</v>
      </c>
      <c r="E949" s="31">
        <v>3.2089048954848476E-4</v>
      </c>
    </row>
    <row r="950" spans="1:5" x14ac:dyDescent="0.25">
      <c r="A950">
        <v>949</v>
      </c>
      <c r="B950" s="31">
        <v>9.118066706568589E-9</v>
      </c>
      <c r="C950" s="31">
        <v>4.385950678032405E-10</v>
      </c>
      <c r="D950" s="31">
        <v>3.6549588983603375E-11</v>
      </c>
      <c r="E950" s="31">
        <v>6.0787111377123924E-4</v>
      </c>
    </row>
    <row r="951" spans="1:5" x14ac:dyDescent="0.25">
      <c r="A951">
        <v>950</v>
      </c>
      <c r="B951" s="31">
        <v>7.3615829254295382E-9</v>
      </c>
      <c r="C951" s="31">
        <v>3.5410510431909598E-10</v>
      </c>
      <c r="D951" s="31">
        <v>2.9508758693258001E-11</v>
      </c>
      <c r="E951" s="31">
        <v>4.9077219502863582E-4</v>
      </c>
    </row>
    <row r="952" spans="1:5" x14ac:dyDescent="0.25">
      <c r="A952">
        <v>951</v>
      </c>
      <c r="B952" s="31">
        <v>4.6368353666399358E-9</v>
      </c>
      <c r="C952" s="31">
        <v>2.2303994777301294E-10</v>
      </c>
      <c r="D952" s="31">
        <v>1.8586662314417745E-11</v>
      </c>
      <c r="E952" s="31">
        <v>3.0912235777599573E-4</v>
      </c>
    </row>
    <row r="953" spans="1:5" x14ac:dyDescent="0.25">
      <c r="A953">
        <v>952</v>
      </c>
      <c r="B953" s="31">
        <v>5.6549491725199859E-9</v>
      </c>
      <c r="C953" s="31">
        <v>2.7201301499127445E-10</v>
      </c>
      <c r="D953" s="31">
        <v>2.266775124927287E-11</v>
      </c>
      <c r="E953" s="31">
        <v>3.7699661150133237E-4</v>
      </c>
    </row>
    <row r="954" spans="1:5" x14ac:dyDescent="0.25">
      <c r="A954">
        <v>953</v>
      </c>
      <c r="B954" s="31">
        <v>4.6111804737692412E-9</v>
      </c>
      <c r="C954" s="31">
        <v>2.2180590224118969E-10</v>
      </c>
      <c r="D954" s="31">
        <v>1.8483825186765807E-11</v>
      </c>
      <c r="E954" s="31">
        <v>3.0741203158461607E-4</v>
      </c>
    </row>
    <row r="955" spans="1:5" x14ac:dyDescent="0.25">
      <c r="A955">
        <v>954</v>
      </c>
      <c r="B955" s="31">
        <v>5.8658859945933559E-9</v>
      </c>
      <c r="C955" s="31">
        <v>2.8215944764599744E-10</v>
      </c>
      <c r="D955" s="31">
        <v>2.3513287303833119E-11</v>
      </c>
      <c r="E955" s="31">
        <v>3.9105906630622372E-4</v>
      </c>
    </row>
    <row r="956" spans="1:5" x14ac:dyDescent="0.25">
      <c r="A956">
        <v>955</v>
      </c>
      <c r="B956" s="31">
        <v>3.1443600096522871E-9</v>
      </c>
      <c r="C956" s="31">
        <v>1.512492544760337E-10</v>
      </c>
      <c r="D956" s="31">
        <v>1.2604104539669475E-11</v>
      </c>
      <c r="E956" s="31">
        <v>2.096240006434858E-4</v>
      </c>
    </row>
    <row r="957" spans="1:5" x14ac:dyDescent="0.25">
      <c r="A957">
        <v>956</v>
      </c>
      <c r="B957" s="31">
        <v>9.2560885654464444E-9</v>
      </c>
      <c r="C957" s="31">
        <v>4.4523416230660197E-10</v>
      </c>
      <c r="D957" s="31">
        <v>3.71028468588835E-11</v>
      </c>
      <c r="E957" s="31">
        <v>6.1707257102976295E-4</v>
      </c>
    </row>
    <row r="958" spans="1:5" x14ac:dyDescent="0.25">
      <c r="A958">
        <v>957</v>
      </c>
      <c r="B958" s="31">
        <v>6.592052688557335E-9</v>
      </c>
      <c r="C958" s="31">
        <v>3.1708934458853086E-10</v>
      </c>
      <c r="D958" s="31">
        <v>2.6424112049044239E-11</v>
      </c>
      <c r="E958" s="31">
        <v>4.3947017923715563E-4</v>
      </c>
    </row>
    <row r="959" spans="1:5" x14ac:dyDescent="0.25">
      <c r="A959">
        <v>958</v>
      </c>
      <c r="B959" s="31">
        <v>9.5733331521499254E-9</v>
      </c>
      <c r="C959" s="31">
        <v>4.6049418567484378E-10</v>
      </c>
      <c r="D959" s="31">
        <v>3.8374515472903649E-11</v>
      </c>
      <c r="E959" s="31">
        <v>6.3822221014332833E-4</v>
      </c>
    </row>
    <row r="960" spans="1:5" x14ac:dyDescent="0.25">
      <c r="A960">
        <v>959</v>
      </c>
      <c r="B960" s="31">
        <v>1.1710764895462093E-8</v>
      </c>
      <c r="C960" s="31">
        <v>5.6330841708504539E-10</v>
      </c>
      <c r="D960" s="31">
        <v>4.6942368090420449E-11</v>
      </c>
      <c r="E960" s="31">
        <v>7.8071765969747286E-4</v>
      </c>
    </row>
    <row r="961" spans="1:5" x14ac:dyDescent="0.25">
      <c r="A961">
        <v>960</v>
      </c>
      <c r="B961" s="31">
        <v>8.8031097291355723E-9</v>
      </c>
      <c r="C961" s="31">
        <v>4.2344508246996557E-10</v>
      </c>
      <c r="D961" s="31">
        <v>3.5287090205830462E-11</v>
      </c>
      <c r="E961" s="31">
        <v>5.8687398194237151E-4</v>
      </c>
    </row>
    <row r="962" spans="1:5" x14ac:dyDescent="0.25">
      <c r="A962">
        <v>961</v>
      </c>
      <c r="B962" s="31">
        <v>1.2405751586125515E-8</v>
      </c>
      <c r="C962" s="31">
        <v>5.9673850095296509E-10</v>
      </c>
      <c r="D962" s="31">
        <v>4.9728208412747091E-11</v>
      </c>
      <c r="E962" s="31">
        <v>8.2705010574170095E-4</v>
      </c>
    </row>
    <row r="963" spans="1:5" x14ac:dyDescent="0.25">
      <c r="A963">
        <v>962</v>
      </c>
      <c r="B963" s="31">
        <v>3.1027632295343696E-9</v>
      </c>
      <c r="C963" s="31">
        <v>1.4924837608993112E-10</v>
      </c>
      <c r="D963" s="31">
        <v>1.2437364674160926E-11</v>
      </c>
      <c r="E963" s="31">
        <v>2.0685088196895798E-4</v>
      </c>
    </row>
    <row r="964" spans="1:5" x14ac:dyDescent="0.25">
      <c r="A964">
        <v>963</v>
      </c>
      <c r="B964" s="31">
        <v>4.6352398490704717E-9</v>
      </c>
      <c r="C964" s="31">
        <v>2.2296320056781253E-10</v>
      </c>
      <c r="D964" s="31">
        <v>1.8580266713984378E-11</v>
      </c>
      <c r="E964" s="31">
        <v>3.0901598993803145E-4</v>
      </c>
    </row>
    <row r="965" spans="1:5" x14ac:dyDescent="0.25">
      <c r="A965">
        <v>964</v>
      </c>
      <c r="B965" s="31">
        <v>8.5124903483641944E-9</v>
      </c>
      <c r="C965" s="31">
        <v>4.094657784007669E-10</v>
      </c>
      <c r="D965" s="31">
        <v>3.4122148200063906E-11</v>
      </c>
      <c r="E965" s="31">
        <v>5.6749935655761293E-4</v>
      </c>
    </row>
    <row r="966" spans="1:5" x14ac:dyDescent="0.25">
      <c r="A966">
        <v>965</v>
      </c>
      <c r="B966" s="31">
        <v>7.5742787461683018E-9</v>
      </c>
      <c r="C966" s="31">
        <v>3.6433614790766506E-10</v>
      </c>
      <c r="D966" s="31">
        <v>3.0361345658972091E-11</v>
      </c>
      <c r="E966" s="31">
        <v>5.0495191641122014E-4</v>
      </c>
    </row>
    <row r="967" spans="1:5" x14ac:dyDescent="0.25">
      <c r="A967">
        <v>966</v>
      </c>
      <c r="B967" s="31">
        <v>5.4987140900244599E-9</v>
      </c>
      <c r="C967" s="31">
        <v>2.644978323538185E-10</v>
      </c>
      <c r="D967" s="31">
        <v>2.2041486029484876E-11</v>
      </c>
      <c r="E967" s="31">
        <v>3.6658093933496401E-4</v>
      </c>
    </row>
    <row r="968" spans="1:5" x14ac:dyDescent="0.25">
      <c r="A968">
        <v>967</v>
      </c>
      <c r="B968" s="31">
        <v>5.2159548957927955E-9</v>
      </c>
      <c r="C968" s="31">
        <v>2.5089661710095283E-10</v>
      </c>
      <c r="D968" s="31">
        <v>2.0908051425079404E-11</v>
      </c>
      <c r="E968" s="31">
        <v>3.4773032638618634E-4</v>
      </c>
    </row>
    <row r="969" spans="1:5" x14ac:dyDescent="0.25">
      <c r="A969">
        <v>968</v>
      </c>
      <c r="B969" s="31">
        <v>6.5482602639757231E-9</v>
      </c>
      <c r="C969" s="31">
        <v>3.1498285183664046E-10</v>
      </c>
      <c r="D969" s="31">
        <v>2.6248570986386706E-11</v>
      </c>
      <c r="E969" s="31">
        <v>4.3655068426504817E-4</v>
      </c>
    </row>
    <row r="970" spans="1:5" x14ac:dyDescent="0.25">
      <c r="A970">
        <v>969</v>
      </c>
      <c r="B970" s="31">
        <v>7.9421211278922736E-9</v>
      </c>
      <c r="C970" s="31">
        <v>3.8203001433188279E-10</v>
      </c>
      <c r="D970" s="31">
        <v>3.18358345276569E-11</v>
      </c>
      <c r="E970" s="31">
        <v>5.2947474185948491E-4</v>
      </c>
    </row>
    <row r="971" spans="1:5" x14ac:dyDescent="0.25">
      <c r="A971">
        <v>970</v>
      </c>
      <c r="B971" s="31">
        <v>8.0679254341321448E-9</v>
      </c>
      <c r="C971" s="31">
        <v>3.8808142303516259E-10</v>
      </c>
      <c r="D971" s="31">
        <v>3.2340118586263547E-11</v>
      </c>
      <c r="E971" s="31">
        <v>5.3786169560880964E-4</v>
      </c>
    </row>
    <row r="972" spans="1:5" x14ac:dyDescent="0.25">
      <c r="A972">
        <v>971</v>
      </c>
      <c r="B972" s="31">
        <v>5.495953409417008E-9</v>
      </c>
      <c r="C972" s="31">
        <v>2.6436503875434455E-10</v>
      </c>
      <c r="D972" s="31">
        <v>2.203041989619538E-11</v>
      </c>
      <c r="E972" s="31">
        <v>3.6639689396113386E-4</v>
      </c>
    </row>
    <row r="973" spans="1:5" x14ac:dyDescent="0.25">
      <c r="A973">
        <v>972</v>
      </c>
      <c r="B973" s="31">
        <v>5.419501747130866E-9</v>
      </c>
      <c r="C973" s="31">
        <v>2.6068757914770389E-10</v>
      </c>
      <c r="D973" s="31">
        <v>2.1723964928975324E-11</v>
      </c>
      <c r="E973" s="31">
        <v>3.6130011647539107E-4</v>
      </c>
    </row>
    <row r="974" spans="1:5" x14ac:dyDescent="0.25">
      <c r="A974">
        <v>973</v>
      </c>
      <c r="B974" s="31">
        <v>7.0566669664350701E-9</v>
      </c>
      <c r="C974" s="31">
        <v>3.394381096574834E-10</v>
      </c>
      <c r="D974" s="31">
        <v>2.8286509138123618E-11</v>
      </c>
      <c r="E974" s="31">
        <v>4.7044446442900468E-4</v>
      </c>
    </row>
    <row r="975" spans="1:5" x14ac:dyDescent="0.25">
      <c r="A975">
        <v>974</v>
      </c>
      <c r="B975" s="31">
        <v>9.6079190891822409E-9</v>
      </c>
      <c r="C975" s="31">
        <v>4.6215783016066441E-10</v>
      </c>
      <c r="D975" s="31">
        <v>3.8513152513388699E-11</v>
      </c>
      <c r="E975" s="31">
        <v>6.4052793927881608E-4</v>
      </c>
    </row>
    <row r="976" spans="1:5" x14ac:dyDescent="0.25">
      <c r="A976">
        <v>975</v>
      </c>
      <c r="B976" s="31">
        <v>4.5731148117163624E-9</v>
      </c>
      <c r="C976" s="31">
        <v>2.1997487685320582E-10</v>
      </c>
      <c r="D976" s="31">
        <v>1.8331239737767152E-11</v>
      </c>
      <c r="E976" s="31">
        <v>3.0487432078109083E-4</v>
      </c>
    </row>
    <row r="977" spans="1:5" x14ac:dyDescent="0.25">
      <c r="A977">
        <v>976</v>
      </c>
      <c r="B977" s="31">
        <v>5.3787580798895026E-9</v>
      </c>
      <c r="C977" s="31">
        <v>2.5872773699351069E-10</v>
      </c>
      <c r="D977" s="31">
        <v>2.1560644749459224E-11</v>
      </c>
      <c r="E977" s="31">
        <v>3.5858387199263347E-4</v>
      </c>
    </row>
    <row r="978" spans="1:5" x14ac:dyDescent="0.25">
      <c r="A978">
        <v>977</v>
      </c>
      <c r="B978" s="31">
        <v>4.0426556266739042E-9</v>
      </c>
      <c r="C978" s="31">
        <v>1.9445885578012635E-10</v>
      </c>
      <c r="D978" s="31">
        <v>1.6204904648343864E-11</v>
      </c>
      <c r="E978" s="31">
        <v>2.6951037511159363E-4</v>
      </c>
    </row>
    <row r="979" spans="1:5" x14ac:dyDescent="0.25">
      <c r="A979">
        <v>978</v>
      </c>
      <c r="B979" s="31">
        <v>5.4364872871522238E-9</v>
      </c>
      <c r="C979" s="31">
        <v>2.6150461353855509E-10</v>
      </c>
      <c r="D979" s="31">
        <v>2.1792051128212925E-11</v>
      </c>
      <c r="E979" s="31">
        <v>3.6243248581014823E-4</v>
      </c>
    </row>
    <row r="980" spans="1:5" x14ac:dyDescent="0.25">
      <c r="A980">
        <v>979</v>
      </c>
      <c r="B980" s="31">
        <v>4.0669003558558901E-9</v>
      </c>
      <c r="C980" s="31">
        <v>1.9562506995486847E-10</v>
      </c>
      <c r="D980" s="31">
        <v>1.6302089162905705E-11</v>
      </c>
      <c r="E980" s="31">
        <v>2.7112669039039265E-4</v>
      </c>
    </row>
    <row r="981" spans="1:5" x14ac:dyDescent="0.25">
      <c r="A981">
        <v>980</v>
      </c>
      <c r="B981" s="31">
        <v>1.0737696049882816E-8</v>
      </c>
      <c r="C981" s="31">
        <v>5.1650209179279769E-10</v>
      </c>
      <c r="D981" s="31">
        <v>4.3041840982733138E-11</v>
      </c>
      <c r="E981" s="31">
        <v>7.1584640332552111E-4</v>
      </c>
    </row>
    <row r="982" spans="1:5" x14ac:dyDescent="0.25">
      <c r="A982">
        <v>981</v>
      </c>
      <c r="B982" s="31">
        <v>1.0041452249719111E-8</v>
      </c>
      <c r="C982" s="31">
        <v>4.8301153874382719E-10</v>
      </c>
      <c r="D982" s="31">
        <v>4.0250961561985599E-11</v>
      </c>
      <c r="E982" s="31">
        <v>6.6943014998127408E-4</v>
      </c>
    </row>
    <row r="983" spans="1:5" x14ac:dyDescent="0.25">
      <c r="A983">
        <v>982</v>
      </c>
      <c r="B983" s="31">
        <v>1.2539951962712688E-8</v>
      </c>
      <c r="C983" s="31">
        <v>6.0319377542754963E-10</v>
      </c>
      <c r="D983" s="31">
        <v>5.02661479522958E-11</v>
      </c>
      <c r="E983" s="31">
        <v>8.3599679751417914E-4</v>
      </c>
    </row>
    <row r="984" spans="1:5" x14ac:dyDescent="0.25">
      <c r="A984">
        <v>983</v>
      </c>
      <c r="B984" s="31">
        <v>5.606697939200003E-9</v>
      </c>
      <c r="C984" s="31">
        <v>2.6969204568598061E-10</v>
      </c>
      <c r="D984" s="31">
        <v>2.2474337140498385E-11</v>
      </c>
      <c r="E984" s="31">
        <v>3.7377986261333355E-4</v>
      </c>
    </row>
    <row r="985" spans="1:5" x14ac:dyDescent="0.25">
      <c r="A985">
        <v>984</v>
      </c>
      <c r="B985" s="31">
        <v>7.4347628977878566E-9</v>
      </c>
      <c r="C985" s="31">
        <v>3.5762518987793643E-10</v>
      </c>
      <c r="D985" s="31">
        <v>2.9802099156494701E-11</v>
      </c>
      <c r="E985" s="31">
        <v>4.9565085985252375E-4</v>
      </c>
    </row>
    <row r="986" spans="1:5" x14ac:dyDescent="0.25">
      <c r="A986">
        <v>985</v>
      </c>
      <c r="B986" s="31">
        <v>6.6137791298650297E-9</v>
      </c>
      <c r="C986" s="31">
        <v>3.1813442468117888E-10</v>
      </c>
      <c r="D986" s="31">
        <v>2.6511202056764908E-11</v>
      </c>
      <c r="E986" s="31">
        <v>4.4091860865766864E-4</v>
      </c>
    </row>
    <row r="987" spans="1:5" x14ac:dyDescent="0.25">
      <c r="A987">
        <v>986</v>
      </c>
      <c r="B987" s="31">
        <v>4.1132389218287771E-9</v>
      </c>
      <c r="C987" s="31">
        <v>1.9785403659207696E-10</v>
      </c>
      <c r="D987" s="31">
        <v>1.6487836382673081E-11</v>
      </c>
      <c r="E987" s="31">
        <v>2.7421592812191847E-4</v>
      </c>
    </row>
    <row r="988" spans="1:5" x14ac:dyDescent="0.25">
      <c r="A988">
        <v>987</v>
      </c>
      <c r="B988" s="31">
        <v>7.2169500271349254E-9</v>
      </c>
      <c r="C988" s="31">
        <v>3.4714800717607923E-10</v>
      </c>
      <c r="D988" s="31">
        <v>2.8929000598006603E-11</v>
      </c>
      <c r="E988" s="31">
        <v>4.8113000180899503E-4</v>
      </c>
    </row>
    <row r="989" spans="1:5" x14ac:dyDescent="0.25">
      <c r="A989">
        <v>988</v>
      </c>
      <c r="B989" s="31">
        <v>9.388743384831223E-9</v>
      </c>
      <c r="C989" s="31">
        <v>4.5161509275763491E-10</v>
      </c>
      <c r="D989" s="31">
        <v>3.7634591063136245E-11</v>
      </c>
      <c r="E989" s="31">
        <v>6.2591622565541483E-4</v>
      </c>
    </row>
    <row r="990" spans="1:5" x14ac:dyDescent="0.25">
      <c r="A990">
        <v>989</v>
      </c>
      <c r="B990" s="31">
        <v>8.7825991073452277E-9</v>
      </c>
      <c r="C990" s="31">
        <v>4.2245848543746711E-10</v>
      </c>
      <c r="D990" s="31">
        <v>3.5204873786455591E-11</v>
      </c>
      <c r="E990" s="31">
        <v>5.8550660715634849E-4</v>
      </c>
    </row>
    <row r="991" spans="1:5" x14ac:dyDescent="0.25">
      <c r="A991">
        <v>990</v>
      </c>
      <c r="B991" s="31">
        <v>2.6854623570756929E-9</v>
      </c>
      <c r="C991" s="31">
        <v>1.2917546915248638E-10</v>
      </c>
      <c r="D991" s="31">
        <v>1.0764622429373865E-11</v>
      </c>
      <c r="E991" s="31">
        <v>1.7903082380504618E-4</v>
      </c>
    </row>
    <row r="992" spans="1:5" x14ac:dyDescent="0.25">
      <c r="A992">
        <v>991</v>
      </c>
      <c r="B992" s="31">
        <v>5.9382342458831471E-9</v>
      </c>
      <c r="C992" s="31">
        <v>2.8563952595657096E-10</v>
      </c>
      <c r="D992" s="31">
        <v>2.3803293829714246E-11</v>
      </c>
      <c r="E992" s="31">
        <v>3.9588228305887648E-4</v>
      </c>
    </row>
    <row r="993" spans="1:5" x14ac:dyDescent="0.25">
      <c r="A993">
        <v>992</v>
      </c>
      <c r="B993" s="31">
        <v>6.8518781988819231E-9</v>
      </c>
      <c r="C993" s="31">
        <v>3.295874092534592E-10</v>
      </c>
      <c r="D993" s="31">
        <v>2.7465617437788266E-11</v>
      </c>
      <c r="E993" s="31">
        <v>4.5679187992546155E-4</v>
      </c>
    </row>
    <row r="994" spans="1:5" x14ac:dyDescent="0.25">
      <c r="A994">
        <v>993</v>
      </c>
      <c r="B994" s="31">
        <v>7.1557809852313455E-9</v>
      </c>
      <c r="C994" s="31">
        <v>3.4420566852639231E-10</v>
      </c>
      <c r="D994" s="31">
        <v>2.8683805710532692E-11</v>
      </c>
      <c r="E994" s="31">
        <v>4.770520656820897E-4</v>
      </c>
    </row>
    <row r="995" spans="1:5" x14ac:dyDescent="0.25">
      <c r="A995">
        <v>994</v>
      </c>
      <c r="B995" s="31">
        <v>6.0511226957378734E-9</v>
      </c>
      <c r="C995" s="31">
        <v>2.9106965921964173E-10</v>
      </c>
      <c r="D995" s="31">
        <v>2.4255804934970143E-11</v>
      </c>
      <c r="E995" s="31">
        <v>4.034081797158582E-4</v>
      </c>
    </row>
    <row r="996" spans="1:5" x14ac:dyDescent="0.25">
      <c r="A996">
        <v>995</v>
      </c>
      <c r="B996" s="31">
        <v>8.2871988378250856E-9</v>
      </c>
      <c r="C996" s="31">
        <v>3.986288599486118E-10</v>
      </c>
      <c r="D996" s="31">
        <v>3.3219071662384317E-11</v>
      </c>
      <c r="E996" s="31">
        <v>5.5247992252167237E-4</v>
      </c>
    </row>
    <row r="997" spans="1:5" x14ac:dyDescent="0.25">
      <c r="A997">
        <v>996</v>
      </c>
      <c r="B997" s="31">
        <v>9.0171669677747532E-9</v>
      </c>
      <c r="C997" s="31">
        <v>4.3374161265734525E-10</v>
      </c>
      <c r="D997" s="31">
        <v>3.6145134388112104E-11</v>
      </c>
      <c r="E997" s="31">
        <v>6.0114446451831689E-4</v>
      </c>
    </row>
    <row r="998" spans="1:5" x14ac:dyDescent="0.25">
      <c r="A998">
        <v>997</v>
      </c>
      <c r="B998" s="31">
        <v>3.0982819653597137E-9</v>
      </c>
      <c r="C998" s="31">
        <v>1.4903281939049269E-10</v>
      </c>
      <c r="D998" s="31">
        <v>1.241940161587439E-11</v>
      </c>
      <c r="E998" s="31">
        <v>2.065521310239809E-4</v>
      </c>
    </row>
    <row r="999" spans="1:5" x14ac:dyDescent="0.25">
      <c r="A999">
        <v>998</v>
      </c>
      <c r="B999" s="31">
        <v>8.3303615927751153E-9</v>
      </c>
      <c r="C999" s="31">
        <v>4.007050644822159E-10</v>
      </c>
      <c r="D999" s="31">
        <v>3.3392088706851325E-11</v>
      </c>
      <c r="E999" s="31">
        <v>5.5535743951834102E-4</v>
      </c>
    </row>
    <row r="1000" spans="1:5" x14ac:dyDescent="0.25">
      <c r="A1000">
        <v>999</v>
      </c>
      <c r="B1000" s="31">
        <v>1.0602885871175587E-8</v>
      </c>
      <c r="C1000" s="31">
        <v>5.1001748476222293E-10</v>
      </c>
      <c r="D1000" s="31">
        <v>4.2501457063518575E-11</v>
      </c>
      <c r="E1000" s="31">
        <v>7.0685905807837241E-4</v>
      </c>
    </row>
    <row r="1001" spans="1:5" x14ac:dyDescent="0.25">
      <c r="A1001">
        <v>1000</v>
      </c>
      <c r="B1001" s="31">
        <v>1.0091029782042854E-8</v>
      </c>
      <c r="C1001" s="31">
        <v>4.8539630536714937E-10</v>
      </c>
      <c r="D1001" s="31">
        <v>4.0449692113929114E-11</v>
      </c>
      <c r="E1001" s="31">
        <v>6.7273531880285688E-4</v>
      </c>
    </row>
    <row r="1002" spans="1:5" x14ac:dyDescent="0.25">
      <c r="A1002">
        <v>1001</v>
      </c>
      <c r="B1002" s="31">
        <v>1.3455333085389318E-8</v>
      </c>
      <c r="C1002" s="31">
        <v>6.4722521964553703E-10</v>
      </c>
      <c r="D1002" s="31">
        <v>5.3935434970461417E-11</v>
      </c>
      <c r="E1002" s="31">
        <v>8.9702220569262117E-4</v>
      </c>
    </row>
    <row r="1003" spans="1:5" x14ac:dyDescent="0.25">
      <c r="A1003">
        <v>1002</v>
      </c>
      <c r="B1003" s="31">
        <v>9.8622436780392638E-9</v>
      </c>
      <c r="C1003" s="31">
        <v>4.7439129081449147E-10</v>
      </c>
      <c r="D1003" s="31">
        <v>3.9532607567874287E-11</v>
      </c>
      <c r="E1003" s="31">
        <v>6.5748291186928421E-4</v>
      </c>
    </row>
    <row r="1004" spans="1:5" x14ac:dyDescent="0.25">
      <c r="A1004">
        <v>1003</v>
      </c>
      <c r="B1004" s="31">
        <v>4.3434971577259381E-9</v>
      </c>
      <c r="C1004" s="31">
        <v>2.0892986328161168E-10</v>
      </c>
      <c r="D1004" s="31">
        <v>1.7410821940134306E-11</v>
      </c>
      <c r="E1004" s="31">
        <v>2.8956647718172919E-4</v>
      </c>
    </row>
    <row r="1005" spans="1:5" x14ac:dyDescent="0.25">
      <c r="A1005">
        <v>1004</v>
      </c>
      <c r="B1005" s="31">
        <v>7.2465540093371051E-9</v>
      </c>
      <c r="C1005" s="31">
        <v>3.4857201086009012E-10</v>
      </c>
      <c r="D1005" s="31">
        <v>2.9047667571674176E-11</v>
      </c>
      <c r="E1005" s="31">
        <v>4.8310360062247366E-4</v>
      </c>
    </row>
    <row r="1006" spans="1:5" x14ac:dyDescent="0.25">
      <c r="A1006">
        <v>1005</v>
      </c>
      <c r="B1006" s="31">
        <v>5.2052068869419828E-9</v>
      </c>
      <c r="C1006" s="31">
        <v>2.5037961894527191E-10</v>
      </c>
      <c r="D1006" s="31">
        <v>2.0864968245439327E-11</v>
      </c>
      <c r="E1006" s="31">
        <v>3.4701379246279885E-4</v>
      </c>
    </row>
    <row r="1007" spans="1:5" x14ac:dyDescent="0.25">
      <c r="A1007">
        <v>1006</v>
      </c>
      <c r="B1007" s="31">
        <v>1.1161737079601673E-8</v>
      </c>
      <c r="C1007" s="31">
        <v>5.3689921216557567E-10</v>
      </c>
      <c r="D1007" s="31">
        <v>4.4741601013797972E-11</v>
      </c>
      <c r="E1007" s="31">
        <v>7.4411580530677813E-4</v>
      </c>
    </row>
    <row r="1008" spans="1:5" x14ac:dyDescent="0.25">
      <c r="A1008">
        <v>1007</v>
      </c>
      <c r="B1008" s="31">
        <v>1.3513470603183437E-8</v>
      </c>
      <c r="C1008" s="31">
        <v>6.5002173664627964E-10</v>
      </c>
      <c r="D1008" s="31">
        <v>5.4168478053856637E-11</v>
      </c>
      <c r="E1008" s="31">
        <v>9.0089804021222907E-4</v>
      </c>
    </row>
    <row r="1009" spans="1:5" x14ac:dyDescent="0.25">
      <c r="A1009">
        <v>1008</v>
      </c>
      <c r="B1009" s="31">
        <v>7.5806596603714553E-9</v>
      </c>
      <c r="C1009" s="31">
        <v>3.6464308111923747E-10</v>
      </c>
      <c r="D1009" s="31">
        <v>3.0386923426603123E-11</v>
      </c>
      <c r="E1009" s="31">
        <v>5.0537731069143037E-4</v>
      </c>
    </row>
    <row r="1010" spans="1:5" x14ac:dyDescent="0.25">
      <c r="A1010">
        <v>1009</v>
      </c>
      <c r="B1010" s="31">
        <v>5.2876417059392046E-9</v>
      </c>
      <c r="C1010" s="31">
        <v>2.5434487892756488E-10</v>
      </c>
      <c r="D1010" s="31">
        <v>2.1195406577297075E-11</v>
      </c>
      <c r="E1010" s="31">
        <v>3.5250944706261364E-4</v>
      </c>
    </row>
    <row r="1011" spans="1:5" x14ac:dyDescent="0.25">
      <c r="A1011">
        <v>1010</v>
      </c>
      <c r="B1011" s="31">
        <v>7.6673452244859831E-9</v>
      </c>
      <c r="C1011" s="31">
        <v>3.6881280942830818E-10</v>
      </c>
      <c r="D1011" s="31">
        <v>3.0734400785692348E-11</v>
      </c>
      <c r="E1011" s="31">
        <v>5.111563482990655E-4</v>
      </c>
    </row>
    <row r="1012" spans="1:5" x14ac:dyDescent="0.25">
      <c r="A1012">
        <v>1011</v>
      </c>
      <c r="B1012" s="31">
        <v>5.9017713609370122E-9</v>
      </c>
      <c r="C1012" s="31">
        <v>2.8388559697031652E-10</v>
      </c>
      <c r="D1012" s="31">
        <v>2.3657133080859711E-11</v>
      </c>
      <c r="E1012" s="31">
        <v>3.934514240624675E-4</v>
      </c>
    </row>
    <row r="1013" spans="1:5" x14ac:dyDescent="0.25">
      <c r="A1013">
        <v>1012</v>
      </c>
      <c r="B1013" s="31">
        <v>1.440858822269677E-8</v>
      </c>
      <c r="C1013" s="31">
        <v>6.9307847067296805E-10</v>
      </c>
      <c r="D1013" s="31">
        <v>5.7756539222747339E-11</v>
      </c>
      <c r="E1013" s="31">
        <v>9.6057254817978469E-4</v>
      </c>
    </row>
    <row r="1014" spans="1:5" x14ac:dyDescent="0.25">
      <c r="A1014">
        <v>1013</v>
      </c>
      <c r="B1014" s="31">
        <v>5.7421671755376436E-9</v>
      </c>
      <c r="C1014" s="31">
        <v>2.7620835454934501E-10</v>
      </c>
      <c r="D1014" s="31">
        <v>2.3017362879112085E-11</v>
      </c>
      <c r="E1014" s="31">
        <v>3.8281114503584292E-4</v>
      </c>
    </row>
    <row r="1015" spans="1:5" x14ac:dyDescent="0.25">
      <c r="A1015">
        <v>1014</v>
      </c>
      <c r="B1015" s="31">
        <v>7.8027712522067602E-9</v>
      </c>
      <c r="C1015" s="31">
        <v>3.7532703988110016E-10</v>
      </c>
      <c r="D1015" s="31">
        <v>3.1277253323425014E-11</v>
      </c>
      <c r="E1015" s="31">
        <v>5.2018475014711731E-4</v>
      </c>
    </row>
    <row r="1016" spans="1:5" x14ac:dyDescent="0.25">
      <c r="A1016">
        <v>1015</v>
      </c>
      <c r="B1016" s="31">
        <v>4.2517554966947406E-9</v>
      </c>
      <c r="C1016" s="31">
        <v>2.0451692780578615E-10</v>
      </c>
      <c r="D1016" s="31">
        <v>1.7043077317148846E-11</v>
      </c>
      <c r="E1016" s="31">
        <v>2.8345036644631603E-4</v>
      </c>
    </row>
    <row r="1017" spans="1:5" x14ac:dyDescent="0.25">
      <c r="A1017">
        <v>1016</v>
      </c>
      <c r="B1017" s="31">
        <v>8.5308334821392022E-9</v>
      </c>
      <c r="C1017" s="31">
        <v>4.1034811544223398E-10</v>
      </c>
      <c r="D1017" s="31">
        <v>3.4195676286852834E-11</v>
      </c>
      <c r="E1017" s="31">
        <v>5.6872223214261342E-4</v>
      </c>
    </row>
    <row r="1018" spans="1:5" x14ac:dyDescent="0.25">
      <c r="A1018">
        <v>1017</v>
      </c>
      <c r="B1018" s="31">
        <v>4.5028973582177683E-9</v>
      </c>
      <c r="C1018" s="31">
        <v>2.1659729366926177E-10</v>
      </c>
      <c r="D1018" s="31">
        <v>1.8049774472438482E-11</v>
      </c>
      <c r="E1018" s="31">
        <v>3.0019315721451786E-4</v>
      </c>
    </row>
    <row r="1019" spans="1:5" x14ac:dyDescent="0.25">
      <c r="A1019">
        <v>1018</v>
      </c>
      <c r="B1019" s="31">
        <v>8.1453309479129372E-9</v>
      </c>
      <c r="C1019" s="31">
        <v>3.9180476457866926E-10</v>
      </c>
      <c r="D1019" s="31">
        <v>3.265039704822244E-11</v>
      </c>
      <c r="E1019" s="31">
        <v>5.4302206319419585E-4</v>
      </c>
    </row>
    <row r="1020" spans="1:5" x14ac:dyDescent="0.25">
      <c r="A1020">
        <v>1019</v>
      </c>
      <c r="B1020" s="31">
        <v>5.3149108019074831E-9</v>
      </c>
      <c r="C1020" s="31">
        <v>2.5565657047140103E-10</v>
      </c>
      <c r="D1020" s="31">
        <v>2.1304714205950085E-11</v>
      </c>
      <c r="E1020" s="31">
        <v>3.5432738679383219E-4</v>
      </c>
    </row>
    <row r="1021" spans="1:5" x14ac:dyDescent="0.25">
      <c r="A1021">
        <v>1020</v>
      </c>
      <c r="B1021" s="31">
        <v>1.0683230339696749E-8</v>
      </c>
      <c r="C1021" s="31">
        <v>5.1388219520498254E-10</v>
      </c>
      <c r="D1021" s="31">
        <v>4.282351626708188E-11</v>
      </c>
      <c r="E1021" s="31">
        <v>7.1221535597978329E-4</v>
      </c>
    </row>
    <row r="1022" spans="1:5" x14ac:dyDescent="0.25">
      <c r="A1022">
        <v>1021</v>
      </c>
      <c r="B1022" s="31">
        <v>6.259386488754659E-9</v>
      </c>
      <c r="C1022" s="31">
        <v>3.01087514468864E-10</v>
      </c>
      <c r="D1022" s="31">
        <v>2.5090626205738666E-11</v>
      </c>
      <c r="E1022" s="31">
        <v>4.1729243258364392E-4</v>
      </c>
    </row>
    <row r="1023" spans="1:5" x14ac:dyDescent="0.25">
      <c r="A1023">
        <v>1022</v>
      </c>
      <c r="B1023" s="31">
        <v>7.0361860338782572E-9</v>
      </c>
      <c r="C1023" s="31">
        <v>3.384529407294082E-10</v>
      </c>
      <c r="D1023" s="31">
        <v>2.8204411727450684E-11</v>
      </c>
      <c r="E1023" s="31">
        <v>4.6907906892521711E-4</v>
      </c>
    </row>
    <row r="1024" spans="1:5" x14ac:dyDescent="0.25">
      <c r="A1024">
        <v>1023</v>
      </c>
      <c r="B1024" s="31">
        <v>1.0859498294244653E-8</v>
      </c>
      <c r="C1024" s="31">
        <v>5.2236099427110285E-10</v>
      </c>
      <c r="D1024" s="31">
        <v>4.3530082855925235E-11</v>
      </c>
      <c r="E1024" s="31">
        <v>7.2396655294964347E-4</v>
      </c>
    </row>
    <row r="1025" spans="1:5" x14ac:dyDescent="0.25">
      <c r="A1025">
        <v>1024</v>
      </c>
      <c r="B1025" s="31">
        <v>5.2507486781602955E-9</v>
      </c>
      <c r="C1025" s="31">
        <v>2.5257025931346393E-10</v>
      </c>
      <c r="D1025" s="31">
        <v>2.1047521609455329E-11</v>
      </c>
      <c r="E1025" s="31">
        <v>3.5004991187735304E-4</v>
      </c>
    </row>
    <row r="1026" spans="1:5" x14ac:dyDescent="0.25">
      <c r="A1026">
        <v>1025</v>
      </c>
      <c r="B1026" s="31">
        <v>1.0782465549174269E-8</v>
      </c>
      <c r="C1026" s="31">
        <v>5.1865558355910672E-10</v>
      </c>
      <c r="D1026" s="31">
        <v>4.322129862992556E-11</v>
      </c>
      <c r="E1026" s="31">
        <v>7.1883103661161789E-4</v>
      </c>
    </row>
    <row r="1027" spans="1:5" x14ac:dyDescent="0.25">
      <c r="A1027">
        <v>1026</v>
      </c>
      <c r="B1027" s="31">
        <v>8.2716073706729948E-9</v>
      </c>
      <c r="C1027" s="31">
        <v>3.9787888291808646E-10</v>
      </c>
      <c r="D1027" s="31">
        <v>3.3156573576507203E-11</v>
      </c>
      <c r="E1027" s="31">
        <v>5.5144049137819968E-4</v>
      </c>
    </row>
    <row r="1028" spans="1:5" x14ac:dyDescent="0.25">
      <c r="A1028">
        <v>1027</v>
      </c>
      <c r="B1028" s="31">
        <v>6.6662792161133414E-9</v>
      </c>
      <c r="C1028" s="31">
        <v>3.2065977129562805E-10</v>
      </c>
      <c r="D1028" s="31">
        <v>2.6721647607969003E-11</v>
      </c>
      <c r="E1028" s="31">
        <v>4.4441861440755611E-4</v>
      </c>
    </row>
    <row r="1029" spans="1:5" x14ac:dyDescent="0.25">
      <c r="A1029">
        <v>1028</v>
      </c>
      <c r="B1029" s="31">
        <v>7.4140460661227411E-9</v>
      </c>
      <c r="C1029" s="31">
        <v>3.5662867378727389E-10</v>
      </c>
      <c r="D1029" s="31">
        <v>2.9719056148939491E-11</v>
      </c>
      <c r="E1029" s="31">
        <v>4.9426973774151608E-4</v>
      </c>
    </row>
    <row r="1030" spans="1:5" x14ac:dyDescent="0.25">
      <c r="A1030">
        <v>1029</v>
      </c>
      <c r="B1030" s="31">
        <v>7.0436051448739402E-9</v>
      </c>
      <c r="C1030" s="31">
        <v>3.3880981303522792E-10</v>
      </c>
      <c r="D1030" s="31">
        <v>2.8234151086268994E-11</v>
      </c>
      <c r="E1030" s="31">
        <v>4.6957367632492931E-4</v>
      </c>
    </row>
    <row r="1031" spans="1:5" x14ac:dyDescent="0.25">
      <c r="A1031">
        <v>1030</v>
      </c>
      <c r="B1031" s="31">
        <v>4.5745203470272077E-9</v>
      </c>
      <c r="C1031" s="31">
        <v>2.2004248557716E-10</v>
      </c>
      <c r="D1031" s="31">
        <v>1.8336873798096667E-11</v>
      </c>
      <c r="E1031" s="31">
        <v>3.049680231351472E-4</v>
      </c>
    </row>
    <row r="1032" spans="1:5" x14ac:dyDescent="0.25">
      <c r="A1032">
        <v>1031</v>
      </c>
      <c r="B1032" s="31">
        <v>7.7291215647753242E-9</v>
      </c>
      <c r="C1032" s="31">
        <v>3.7178436019995594E-10</v>
      </c>
      <c r="D1032" s="31">
        <v>3.0982030016662993E-11</v>
      </c>
      <c r="E1032" s="31">
        <v>5.1527477098502162E-4</v>
      </c>
    </row>
    <row r="1033" spans="1:5" x14ac:dyDescent="0.25">
      <c r="A1033">
        <v>1032</v>
      </c>
      <c r="B1033" s="31">
        <v>5.2237650125215935E-9</v>
      </c>
      <c r="C1033" s="31">
        <v>2.5127229747119524E-10</v>
      </c>
      <c r="D1033" s="31">
        <v>2.0939358122599604E-11</v>
      </c>
      <c r="E1033" s="31">
        <v>3.4825100083477289E-4</v>
      </c>
    </row>
    <row r="1034" spans="1:5" x14ac:dyDescent="0.25">
      <c r="A1034">
        <v>1033</v>
      </c>
      <c r="B1034" s="31">
        <v>9.0806219494343257E-9</v>
      </c>
      <c r="C1034" s="31">
        <v>4.3679390903541243E-10</v>
      </c>
      <c r="D1034" s="31">
        <v>3.6399492419617702E-11</v>
      </c>
      <c r="E1034" s="31">
        <v>6.0537479662895507E-4</v>
      </c>
    </row>
    <row r="1035" spans="1:5" x14ac:dyDescent="0.25">
      <c r="A1035">
        <v>1034</v>
      </c>
      <c r="B1035" s="31">
        <v>8.7233655215148623E-9</v>
      </c>
      <c r="C1035" s="31">
        <v>4.1960924563372867E-10</v>
      </c>
      <c r="D1035" s="31">
        <v>3.4967437136144058E-11</v>
      </c>
      <c r="E1035" s="31">
        <v>5.8155770143432416E-4</v>
      </c>
    </row>
    <row r="1036" spans="1:5" x14ac:dyDescent="0.25">
      <c r="A1036">
        <v>1035</v>
      </c>
      <c r="B1036" s="31">
        <v>1.1835321436108488E-8</v>
      </c>
      <c r="C1036" s="31">
        <v>5.6929980606564898E-10</v>
      </c>
      <c r="D1036" s="31">
        <v>4.7441650505470746E-11</v>
      </c>
      <c r="E1036" s="31">
        <v>7.8902142907389923E-4</v>
      </c>
    </row>
    <row r="1037" spans="1:5" x14ac:dyDescent="0.25">
      <c r="A1037">
        <v>1036</v>
      </c>
      <c r="B1037" s="31">
        <v>4.7507532956007414E-9</v>
      </c>
      <c r="C1037" s="31">
        <v>2.2851960079425873E-10</v>
      </c>
      <c r="D1037" s="31">
        <v>1.9043300066188228E-11</v>
      </c>
      <c r="E1037" s="31">
        <v>3.1671688637338277E-4</v>
      </c>
    </row>
    <row r="1038" spans="1:5" x14ac:dyDescent="0.25">
      <c r="A1038">
        <v>1037</v>
      </c>
      <c r="B1038" s="31">
        <v>1.6380831373008705E-8</v>
      </c>
      <c r="C1038" s="31">
        <v>7.8794683982104489E-10</v>
      </c>
      <c r="D1038" s="31">
        <v>6.5662236651753745E-11</v>
      </c>
      <c r="E1038" s="31">
        <v>1.092055424867247E-3</v>
      </c>
    </row>
    <row r="1039" spans="1:5" x14ac:dyDescent="0.25">
      <c r="A1039">
        <v>1038</v>
      </c>
      <c r="B1039" s="31">
        <v>6.5804962492950322E-9</v>
      </c>
      <c r="C1039" s="31">
        <v>3.1653345950620724E-10</v>
      </c>
      <c r="D1039" s="31">
        <v>2.6377788292183938E-11</v>
      </c>
      <c r="E1039" s="31">
        <v>4.3869974995300212E-4</v>
      </c>
    </row>
    <row r="1040" spans="1:5" x14ac:dyDescent="0.25">
      <c r="A1040">
        <v>1039</v>
      </c>
      <c r="B1040" s="31">
        <v>7.8576358329056895E-9</v>
      </c>
      <c r="C1040" s="31">
        <v>3.7796612284309563E-10</v>
      </c>
      <c r="D1040" s="31">
        <v>3.1497176903591305E-11</v>
      </c>
      <c r="E1040" s="31">
        <v>5.2384238886037928E-4</v>
      </c>
    </row>
    <row r="1041" spans="1:5" x14ac:dyDescent="0.25">
      <c r="A1041">
        <v>1040</v>
      </c>
      <c r="B1041" s="31">
        <v>1.2636530084399896E-8</v>
      </c>
      <c r="C1041" s="31">
        <v>6.0783935317915747E-10</v>
      </c>
      <c r="D1041" s="31">
        <v>5.0653279431596458E-11</v>
      </c>
      <c r="E1041" s="31">
        <v>8.424353389599931E-4</v>
      </c>
    </row>
    <row r="1042" spans="1:5" x14ac:dyDescent="0.25">
      <c r="A1042">
        <v>1041</v>
      </c>
      <c r="B1042" s="31">
        <v>4.4469579828237798E-9</v>
      </c>
      <c r="C1042" s="31">
        <v>2.1390651118944912E-10</v>
      </c>
      <c r="D1042" s="31">
        <v>1.7825542599120759E-11</v>
      </c>
      <c r="E1042" s="31">
        <v>2.9646386552158529E-4</v>
      </c>
    </row>
    <row r="1043" spans="1:5" x14ac:dyDescent="0.25">
      <c r="A1043">
        <v>1042</v>
      </c>
      <c r="B1043" s="31">
        <v>3.9821264459359023E-9</v>
      </c>
      <c r="C1043" s="31">
        <v>1.915472955794608E-10</v>
      </c>
      <c r="D1043" s="31">
        <v>1.5962274631621732E-11</v>
      </c>
      <c r="E1043" s="31">
        <v>2.6547509639572684E-4</v>
      </c>
    </row>
    <row r="1044" spans="1:5" x14ac:dyDescent="0.25">
      <c r="A1044">
        <v>1043</v>
      </c>
      <c r="B1044" s="31">
        <v>4.204522077870625E-9</v>
      </c>
      <c r="C1044" s="31">
        <v>2.0224491717037176E-10</v>
      </c>
      <c r="D1044" s="31">
        <v>1.685374309753098E-11</v>
      </c>
      <c r="E1044" s="31">
        <v>2.8030147185804168E-4</v>
      </c>
    </row>
    <row r="1045" spans="1:5" x14ac:dyDescent="0.25">
      <c r="A1045">
        <v>1044</v>
      </c>
      <c r="B1045" s="31">
        <v>7.417222437578975E-9</v>
      </c>
      <c r="C1045" s="31">
        <v>3.5678146284871074E-10</v>
      </c>
      <c r="D1045" s="31">
        <v>2.9731788570725893E-11</v>
      </c>
      <c r="E1045" s="31">
        <v>4.9448149583859833E-4</v>
      </c>
    </row>
    <row r="1046" spans="1:5" x14ac:dyDescent="0.25">
      <c r="A1046">
        <v>1045</v>
      </c>
      <c r="B1046" s="31">
        <v>9.603577320115582E-9</v>
      </c>
      <c r="C1046" s="31">
        <v>4.619489834216067E-10</v>
      </c>
      <c r="D1046" s="31">
        <v>3.8495748618467225E-11</v>
      </c>
      <c r="E1046" s="31">
        <v>6.4023848800770543E-4</v>
      </c>
    </row>
    <row r="1047" spans="1:5" x14ac:dyDescent="0.25">
      <c r="A1047">
        <v>1046</v>
      </c>
      <c r="B1047" s="31">
        <v>5.5387224661157771E-9</v>
      </c>
      <c r="C1047" s="31">
        <v>2.6642230570866101E-10</v>
      </c>
      <c r="D1047" s="31">
        <v>2.2201858809055083E-11</v>
      </c>
      <c r="E1047" s="31">
        <v>3.6924816440771848E-4</v>
      </c>
    </row>
    <row r="1048" spans="1:5" x14ac:dyDescent="0.25">
      <c r="A1048">
        <v>1047</v>
      </c>
      <c r="B1048" s="31">
        <v>4.5040297586426375E-9</v>
      </c>
      <c r="C1048" s="31">
        <v>2.1665176412414095E-10</v>
      </c>
      <c r="D1048" s="31">
        <v>1.8054313677011747E-11</v>
      </c>
      <c r="E1048" s="31">
        <v>3.0026865057617585E-4</v>
      </c>
    </row>
    <row r="1049" spans="1:5" x14ac:dyDescent="0.25">
      <c r="A1049">
        <v>1048</v>
      </c>
      <c r="B1049" s="31">
        <v>5.0589420727488116E-9</v>
      </c>
      <c r="C1049" s="31">
        <v>2.433440237733186E-10</v>
      </c>
      <c r="D1049" s="31">
        <v>2.027866864777655E-11</v>
      </c>
      <c r="E1049" s="31">
        <v>3.3726280484992077E-4</v>
      </c>
    </row>
    <row r="1050" spans="1:5" x14ac:dyDescent="0.25">
      <c r="A1050">
        <v>1049</v>
      </c>
      <c r="B1050" s="31">
        <v>7.7077737442344437E-9</v>
      </c>
      <c r="C1050" s="31">
        <v>3.7075749243303845E-10</v>
      </c>
      <c r="D1050" s="31">
        <v>3.0896457702753205E-11</v>
      </c>
      <c r="E1050" s="31">
        <v>5.1385158294896293E-4</v>
      </c>
    </row>
    <row r="1051" spans="1:5" x14ac:dyDescent="0.25">
      <c r="A1051">
        <v>1050</v>
      </c>
      <c r="B1051" s="31">
        <v>5.8179580071084538E-9</v>
      </c>
      <c r="C1051" s="31">
        <v>2.7985402703468844E-10</v>
      </c>
      <c r="D1051" s="31">
        <v>2.332116891955737E-11</v>
      </c>
      <c r="E1051" s="31">
        <v>3.8786386714056357E-4</v>
      </c>
    </row>
    <row r="1052" spans="1:5" x14ac:dyDescent="0.25">
      <c r="A1052">
        <v>1051</v>
      </c>
      <c r="B1052" s="31">
        <v>8.6715965096131525E-9</v>
      </c>
      <c r="C1052" s="31">
        <v>4.1711906498295752E-10</v>
      </c>
      <c r="D1052" s="31">
        <v>3.4759922081913129E-11</v>
      </c>
      <c r="E1052" s="31">
        <v>5.7810643397421019E-4</v>
      </c>
    </row>
    <row r="1053" spans="1:5" x14ac:dyDescent="0.25">
      <c r="A1053">
        <v>1052</v>
      </c>
      <c r="B1053" s="31">
        <v>6.1605002439654131E-9</v>
      </c>
      <c r="C1053" s="31">
        <v>2.9633091193086074E-10</v>
      </c>
      <c r="D1053" s="31">
        <v>2.469424266090506E-11</v>
      </c>
      <c r="E1053" s="31">
        <v>4.1070001626436085E-4</v>
      </c>
    </row>
    <row r="1054" spans="1:5" x14ac:dyDescent="0.25">
      <c r="A1054">
        <v>1053</v>
      </c>
      <c r="B1054" s="31">
        <v>1.0015559378519248E-8</v>
      </c>
      <c r="C1054" s="31">
        <v>4.8176604603523116E-10</v>
      </c>
      <c r="D1054" s="31">
        <v>4.0147170502935932E-11</v>
      </c>
      <c r="E1054" s="31">
        <v>6.677039585679498E-4</v>
      </c>
    </row>
    <row r="1055" spans="1:5" x14ac:dyDescent="0.25">
      <c r="A1055">
        <v>1054</v>
      </c>
      <c r="B1055" s="31">
        <v>5.477197704621139E-9</v>
      </c>
      <c r="C1055" s="31">
        <v>2.6346285632013232E-10</v>
      </c>
      <c r="D1055" s="31">
        <v>2.1955238026677694E-11</v>
      </c>
      <c r="E1055" s="31">
        <v>3.6514651364140925E-4</v>
      </c>
    </row>
    <row r="1056" spans="1:5" x14ac:dyDescent="0.25">
      <c r="A1056">
        <v>1055</v>
      </c>
      <c r="B1056" s="31">
        <v>4.49104242497605E-9</v>
      </c>
      <c r="C1056" s="31">
        <v>2.1602705050080491E-10</v>
      </c>
      <c r="D1056" s="31">
        <v>1.8002254208400408E-11</v>
      </c>
      <c r="E1056" s="31">
        <v>2.9940282833173663E-4</v>
      </c>
    </row>
    <row r="1057" spans="1:5" x14ac:dyDescent="0.25">
      <c r="A1057">
        <v>1056</v>
      </c>
      <c r="B1057" s="31">
        <v>1.2259164333674361E-8</v>
      </c>
      <c r="C1057" s="31">
        <v>5.8968739593290767E-10</v>
      </c>
      <c r="D1057" s="31">
        <v>4.9140616327742308E-11</v>
      </c>
      <c r="E1057" s="31">
        <v>8.1727762224495732E-4</v>
      </c>
    </row>
    <row r="1058" spans="1:5" x14ac:dyDescent="0.25">
      <c r="A1058">
        <v>1057</v>
      </c>
      <c r="B1058" s="31">
        <v>8.3424010433587E-9</v>
      </c>
      <c r="C1058" s="31">
        <v>4.0128418325979812E-10</v>
      </c>
      <c r="D1058" s="31">
        <v>3.3440348604983179E-11</v>
      </c>
      <c r="E1058" s="31">
        <v>5.5616006955724667E-4</v>
      </c>
    </row>
    <row r="1059" spans="1:5" x14ac:dyDescent="0.25">
      <c r="A1059">
        <v>1058</v>
      </c>
      <c r="B1059" s="31">
        <v>5.0646312932866387E-9</v>
      </c>
      <c r="C1059" s="31">
        <v>2.4361768530134165E-10</v>
      </c>
      <c r="D1059" s="31">
        <v>2.0301473775111804E-11</v>
      </c>
      <c r="E1059" s="31">
        <v>3.3764208621910925E-4</v>
      </c>
    </row>
    <row r="1060" spans="1:5" x14ac:dyDescent="0.25">
      <c r="A1060">
        <v>1059</v>
      </c>
      <c r="B1060" s="31">
        <v>8.2777727658678711E-9</v>
      </c>
      <c r="C1060" s="31">
        <v>3.9817544928577753E-10</v>
      </c>
      <c r="D1060" s="31">
        <v>3.3181287440481459E-11</v>
      </c>
      <c r="E1060" s="31">
        <v>5.5185151772452472E-4</v>
      </c>
    </row>
    <row r="1061" spans="1:5" x14ac:dyDescent="0.25">
      <c r="A1061">
        <v>1060</v>
      </c>
      <c r="B1061" s="31">
        <v>7.9908320749552157E-9</v>
      </c>
      <c r="C1061" s="31">
        <v>3.8437309667788497E-10</v>
      </c>
      <c r="D1061" s="31">
        <v>3.2031091389823748E-11</v>
      </c>
      <c r="E1061" s="31">
        <v>5.3272213833034773E-4</v>
      </c>
    </row>
    <row r="1062" spans="1:5" x14ac:dyDescent="0.25">
      <c r="A1062">
        <v>1061</v>
      </c>
      <c r="B1062" s="31">
        <v>2.8647019654906395E-9</v>
      </c>
      <c r="C1062" s="31">
        <v>1.3779721000344405E-10</v>
      </c>
      <c r="D1062" s="31">
        <v>1.1483100833620338E-11</v>
      </c>
      <c r="E1062" s="31">
        <v>1.909801310327093E-4</v>
      </c>
    </row>
    <row r="1063" spans="1:5" x14ac:dyDescent="0.25">
      <c r="A1063">
        <v>1062</v>
      </c>
      <c r="B1063" s="31">
        <v>1.3154147893680711E-8</v>
      </c>
      <c r="C1063" s="31">
        <v>6.3273768146119742E-10</v>
      </c>
      <c r="D1063" s="31">
        <v>5.2728140121766454E-11</v>
      </c>
      <c r="E1063" s="31">
        <v>8.7694319291204738E-4</v>
      </c>
    </row>
    <row r="1064" spans="1:5" x14ac:dyDescent="0.25">
      <c r="A1064">
        <v>1063</v>
      </c>
      <c r="B1064" s="31">
        <v>7.5489669223893436E-9</v>
      </c>
      <c r="C1064" s="31">
        <v>3.6311860460338564E-10</v>
      </c>
      <c r="D1064" s="31">
        <v>3.0259883716948803E-11</v>
      </c>
      <c r="E1064" s="31">
        <v>5.0326446149262288E-4</v>
      </c>
    </row>
    <row r="1065" spans="1:5" x14ac:dyDescent="0.25">
      <c r="A1065">
        <v>1064</v>
      </c>
      <c r="B1065" s="31">
        <v>5.7309226705227963E-9</v>
      </c>
      <c r="C1065" s="31">
        <v>2.7566747405371888E-10</v>
      </c>
      <c r="D1065" s="31">
        <v>2.2972289504476575E-11</v>
      </c>
      <c r="E1065" s="31">
        <v>3.820615113681864E-4</v>
      </c>
    </row>
    <row r="1066" spans="1:5" x14ac:dyDescent="0.25">
      <c r="A1066">
        <v>1065</v>
      </c>
      <c r="B1066" s="31">
        <v>4.1590443729804219E-9</v>
      </c>
      <c r="C1066" s="31">
        <v>2.0005735946743401E-10</v>
      </c>
      <c r="D1066" s="31">
        <v>1.6671446622286169E-11</v>
      </c>
      <c r="E1066" s="31">
        <v>2.7726962486536146E-4</v>
      </c>
    </row>
    <row r="1067" spans="1:5" x14ac:dyDescent="0.25">
      <c r="A1067">
        <v>1066</v>
      </c>
      <c r="B1067" s="31">
        <v>6.4042431344671689E-9</v>
      </c>
      <c r="C1067" s="31">
        <v>3.0805537425675738E-10</v>
      </c>
      <c r="D1067" s="31">
        <v>2.5671281188063115E-11</v>
      </c>
      <c r="E1067" s="31">
        <v>4.2694954229781124E-4</v>
      </c>
    </row>
    <row r="1068" spans="1:5" x14ac:dyDescent="0.25">
      <c r="A1068">
        <v>1067</v>
      </c>
      <c r="B1068" s="31">
        <v>1.0996562788986833E-8</v>
      </c>
      <c r="C1068" s="31">
        <v>5.2895403787337843E-10</v>
      </c>
      <c r="D1068" s="31">
        <v>4.4079503156114872E-11</v>
      </c>
      <c r="E1068" s="31">
        <v>7.3310418593245557E-4</v>
      </c>
    </row>
    <row r="1069" spans="1:5" x14ac:dyDescent="0.25">
      <c r="A1069">
        <v>1068</v>
      </c>
      <c r="B1069" s="31">
        <v>3.6209265571533309E-9</v>
      </c>
      <c r="C1069" s="31">
        <v>1.7417294476483143E-10</v>
      </c>
      <c r="D1069" s="31">
        <v>1.4514412063735952E-11</v>
      </c>
      <c r="E1069" s="31">
        <v>2.4139510381022204E-4</v>
      </c>
    </row>
    <row r="1070" spans="1:5" x14ac:dyDescent="0.25">
      <c r="A1070">
        <v>1069</v>
      </c>
      <c r="B1070" s="31">
        <v>3.6278428219982371E-9</v>
      </c>
      <c r="C1070" s="31">
        <v>1.7450562928515982E-10</v>
      </c>
      <c r="D1070" s="31">
        <v>1.4542135773763318E-11</v>
      </c>
      <c r="E1070" s="31">
        <v>2.418561881332158E-4</v>
      </c>
    </row>
    <row r="1071" spans="1:5" x14ac:dyDescent="0.25">
      <c r="A1071">
        <v>1070</v>
      </c>
      <c r="B1071" s="31">
        <v>3.717856124690377E-9</v>
      </c>
      <c r="C1071" s="31">
        <v>1.7883542768080131E-10</v>
      </c>
      <c r="D1071" s="31">
        <v>1.4902952306733444E-11</v>
      </c>
      <c r="E1071" s="31">
        <v>2.4785707497935848E-4</v>
      </c>
    </row>
    <row r="1072" spans="1:5" x14ac:dyDescent="0.25">
      <c r="A1072">
        <v>1071</v>
      </c>
      <c r="B1072" s="31">
        <v>6.993960495037757E-9</v>
      </c>
      <c r="C1072" s="31">
        <v>3.3642181794134655E-10</v>
      </c>
      <c r="D1072" s="31">
        <v>2.8035151495112213E-11</v>
      </c>
      <c r="E1072" s="31">
        <v>4.6626403300251715E-4</v>
      </c>
    </row>
    <row r="1073" spans="1:5" x14ac:dyDescent="0.25">
      <c r="A1073">
        <v>1072</v>
      </c>
      <c r="B1073" s="31">
        <v>5.3130990018568768E-9</v>
      </c>
      <c r="C1073" s="31">
        <v>2.5556941969792959E-10</v>
      </c>
      <c r="D1073" s="31">
        <v>2.1297451641494132E-11</v>
      </c>
      <c r="E1073" s="31">
        <v>3.5420660012379178E-4</v>
      </c>
    </row>
    <row r="1074" spans="1:5" x14ac:dyDescent="0.25">
      <c r="A1074">
        <v>1073</v>
      </c>
      <c r="B1074" s="31">
        <v>5.2341518633834328E-9</v>
      </c>
      <c r="C1074" s="31">
        <v>2.5177192329151624E-10</v>
      </c>
      <c r="D1074" s="31">
        <v>2.0980993607626353E-11</v>
      </c>
      <c r="E1074" s="31">
        <v>3.489434575588955E-4</v>
      </c>
    </row>
    <row r="1075" spans="1:5" x14ac:dyDescent="0.25">
      <c r="A1075">
        <v>1074</v>
      </c>
      <c r="B1075" s="31">
        <v>5.7925107575168571E-9</v>
      </c>
      <c r="C1075" s="31">
        <v>2.7862996951030207E-10</v>
      </c>
      <c r="D1075" s="31">
        <v>2.3219164125858507E-11</v>
      </c>
      <c r="E1075" s="31">
        <v>3.8616738383445714E-4</v>
      </c>
    </row>
    <row r="1076" spans="1:5" x14ac:dyDescent="0.25">
      <c r="A1076">
        <v>1075</v>
      </c>
      <c r="B1076" s="31">
        <v>2.1036047449234904E-8</v>
      </c>
      <c r="C1076" s="31">
        <v>1.0118709320982269E-9</v>
      </c>
      <c r="D1076" s="31">
        <v>8.4322577674852247E-11</v>
      </c>
      <c r="E1076" s="31">
        <v>1.4024031632823269E-3</v>
      </c>
    </row>
    <row r="1077" spans="1:5" x14ac:dyDescent="0.25">
      <c r="A1077">
        <v>1076</v>
      </c>
      <c r="B1077" s="31">
        <v>3.4904215396888108E-9</v>
      </c>
      <c r="C1077" s="31">
        <v>1.6789542357250678E-10</v>
      </c>
      <c r="D1077" s="31">
        <v>1.3991285297708899E-11</v>
      </c>
      <c r="E1077" s="31">
        <v>2.3269476931258738E-4</v>
      </c>
    </row>
    <row r="1078" spans="1:5" x14ac:dyDescent="0.25">
      <c r="A1078">
        <v>1077</v>
      </c>
      <c r="B1078" s="31">
        <v>1.075095900640545E-8</v>
      </c>
      <c r="C1078" s="31">
        <v>5.1714006336095104E-10</v>
      </c>
      <c r="D1078" s="31">
        <v>4.3095005280079256E-11</v>
      </c>
      <c r="E1078" s="31">
        <v>7.1673060042702998E-4</v>
      </c>
    </row>
    <row r="1079" spans="1:5" x14ac:dyDescent="0.25">
      <c r="A1079">
        <v>1078</v>
      </c>
      <c r="B1079" s="31">
        <v>8.5157074673901838E-9</v>
      </c>
      <c r="C1079" s="31">
        <v>4.0962052749207582E-10</v>
      </c>
      <c r="D1079" s="31">
        <v>3.4135043957672987E-11</v>
      </c>
      <c r="E1079" s="31">
        <v>5.6771383115934552E-4</v>
      </c>
    </row>
    <row r="1080" spans="1:5" x14ac:dyDescent="0.25">
      <c r="A1080">
        <v>1079</v>
      </c>
      <c r="B1080" s="31">
        <v>5.9378044753297002E-9</v>
      </c>
      <c r="C1080" s="31">
        <v>2.8561885323601574E-10</v>
      </c>
      <c r="D1080" s="31">
        <v>2.3801571103001312E-11</v>
      </c>
      <c r="E1080" s="31">
        <v>3.958536316886467E-4</v>
      </c>
    </row>
    <row r="1081" spans="1:5" x14ac:dyDescent="0.25">
      <c r="A1081">
        <v>1080</v>
      </c>
      <c r="B1081" s="31">
        <v>5.009662775987759E-9</v>
      </c>
      <c r="C1081" s="31">
        <v>2.4097360280582999E-10</v>
      </c>
      <c r="D1081" s="31">
        <v>2.0081133567152498E-11</v>
      </c>
      <c r="E1081" s="31">
        <v>3.3397751839918394E-4</v>
      </c>
    </row>
    <row r="1082" spans="1:5" x14ac:dyDescent="0.25">
      <c r="A1082">
        <v>1081</v>
      </c>
      <c r="B1082" s="31">
        <v>5.0161154924641957E-9</v>
      </c>
      <c r="C1082" s="31">
        <v>2.4128398983320927E-10</v>
      </c>
      <c r="D1082" s="31">
        <v>2.010699915276744E-11</v>
      </c>
      <c r="E1082" s="31">
        <v>3.3440769949761304E-4</v>
      </c>
    </row>
    <row r="1083" spans="1:5" x14ac:dyDescent="0.25">
      <c r="A1083">
        <v>1082</v>
      </c>
      <c r="B1083" s="31">
        <v>9.7449793728426255E-9</v>
      </c>
      <c r="C1083" s="31">
        <v>4.6875067120248863E-10</v>
      </c>
      <c r="D1083" s="31">
        <v>3.9062555933540717E-11</v>
      </c>
      <c r="E1083" s="31">
        <v>6.4966529152284168E-4</v>
      </c>
    </row>
    <row r="1084" spans="1:5" x14ac:dyDescent="0.25">
      <c r="A1084">
        <v>1083</v>
      </c>
      <c r="B1084" s="31">
        <v>7.2632244052579891E-9</v>
      </c>
      <c r="C1084" s="31">
        <v>3.493738862646602E-10</v>
      </c>
      <c r="D1084" s="31">
        <v>2.9114490522055014E-11</v>
      </c>
      <c r="E1084" s="31">
        <v>4.8421496035053261E-4</v>
      </c>
    </row>
    <row r="1085" spans="1:5" x14ac:dyDescent="0.25">
      <c r="A1085">
        <v>1084</v>
      </c>
      <c r="B1085" s="31">
        <v>5.845362702564275E-9</v>
      </c>
      <c r="C1085" s="31">
        <v>2.811722411527003E-10</v>
      </c>
      <c r="D1085" s="31">
        <v>2.3431020096058359E-11</v>
      </c>
      <c r="E1085" s="31">
        <v>3.896908468376183E-4</v>
      </c>
    </row>
    <row r="1086" spans="1:5" x14ac:dyDescent="0.25">
      <c r="A1086">
        <v>1085</v>
      </c>
      <c r="B1086" s="31">
        <v>1.4526403445551036E-8</v>
      </c>
      <c r="C1086" s="31">
        <v>6.9874559039460764E-10</v>
      </c>
      <c r="D1086" s="31">
        <v>5.8228799199550641E-11</v>
      </c>
      <c r="E1086" s="31">
        <v>9.6842689637006909E-4</v>
      </c>
    </row>
    <row r="1087" spans="1:5" x14ac:dyDescent="0.25">
      <c r="A1087">
        <v>1086</v>
      </c>
      <c r="B1087" s="31">
        <v>1.3758146779584733E-8</v>
      </c>
      <c r="C1087" s="31">
        <v>6.6179109166769625E-10</v>
      </c>
      <c r="D1087" s="31">
        <v>5.5149257638974685E-11</v>
      </c>
      <c r="E1087" s="31">
        <v>9.1720978530564884E-4</v>
      </c>
    </row>
    <row r="1088" spans="1:5" x14ac:dyDescent="0.25">
      <c r="A1088">
        <v>1087</v>
      </c>
      <c r="B1088" s="31">
        <v>6.4621433471817307E-9</v>
      </c>
      <c r="C1088" s="31">
        <v>3.1084047646521907E-10</v>
      </c>
      <c r="D1088" s="31">
        <v>2.5903373038768257E-11</v>
      </c>
      <c r="E1088" s="31">
        <v>4.3080955647878204E-4</v>
      </c>
    </row>
    <row r="1089" spans="1:5" x14ac:dyDescent="0.25">
      <c r="A1089">
        <v>1088</v>
      </c>
      <c r="B1089" s="31">
        <v>1.3960637999043388E-8</v>
      </c>
      <c r="C1089" s="31">
        <v>6.7153127596181299E-10</v>
      </c>
      <c r="D1089" s="31">
        <v>5.5960939663484418E-11</v>
      </c>
      <c r="E1089" s="31">
        <v>9.3070919993622583E-4</v>
      </c>
    </row>
    <row r="1090" spans="1:5" x14ac:dyDescent="0.25">
      <c r="A1090">
        <v>1089</v>
      </c>
      <c r="B1090" s="31">
        <v>3.6561341002222733E-9</v>
      </c>
      <c r="C1090" s="31">
        <v>1.7586648959581896E-10</v>
      </c>
      <c r="D1090" s="31">
        <v>1.4655540799651581E-11</v>
      </c>
      <c r="E1090" s="31">
        <v>2.4374227334815154E-4</v>
      </c>
    </row>
    <row r="1091" spans="1:5" x14ac:dyDescent="0.25">
      <c r="A1091">
        <v>1090</v>
      </c>
      <c r="B1091" s="31">
        <v>6.7864134225035716E-9</v>
      </c>
      <c r="C1091" s="31">
        <v>3.2643843820966299E-10</v>
      </c>
      <c r="D1091" s="31">
        <v>2.7203203184138584E-11</v>
      </c>
      <c r="E1091" s="31">
        <v>4.5242756150023811E-4</v>
      </c>
    </row>
    <row r="1092" spans="1:5" x14ac:dyDescent="0.25">
      <c r="A1092">
        <v>1091</v>
      </c>
      <c r="B1092" s="31">
        <v>6.8227454976535459E-9</v>
      </c>
      <c r="C1092" s="31">
        <v>3.2818607501433299E-10</v>
      </c>
      <c r="D1092" s="31">
        <v>2.7348839584527748E-11</v>
      </c>
      <c r="E1092" s="31">
        <v>4.5484969984356971E-4</v>
      </c>
    </row>
    <row r="1093" spans="1:5" x14ac:dyDescent="0.25">
      <c r="A1093">
        <v>1092</v>
      </c>
      <c r="B1093" s="31">
        <v>4.6998392757434107E-9</v>
      </c>
      <c r="C1093" s="31">
        <v>2.2607054676667917E-10</v>
      </c>
      <c r="D1093" s="31">
        <v>1.8839212230556598E-11</v>
      </c>
      <c r="E1093" s="31">
        <v>3.1332261838289404E-4</v>
      </c>
    </row>
    <row r="1094" spans="1:5" x14ac:dyDescent="0.25">
      <c r="A1094">
        <v>1093</v>
      </c>
      <c r="B1094" s="31">
        <v>7.8913594193920465E-9</v>
      </c>
      <c r="C1094" s="31">
        <v>3.7958828674883853E-10</v>
      </c>
      <c r="D1094" s="31">
        <v>3.1632357229069875E-11</v>
      </c>
      <c r="E1094" s="31">
        <v>5.260906279594698E-4</v>
      </c>
    </row>
    <row r="1095" spans="1:5" x14ac:dyDescent="0.25">
      <c r="A1095">
        <v>1094</v>
      </c>
      <c r="B1095" s="31">
        <v>7.2116578714164113E-9</v>
      </c>
      <c r="C1095" s="31">
        <v>3.4689344516519647E-10</v>
      </c>
      <c r="D1095" s="31">
        <v>2.8907787097099707E-11</v>
      </c>
      <c r="E1095" s="31">
        <v>4.8077719142776074E-4</v>
      </c>
    </row>
    <row r="1096" spans="1:5" x14ac:dyDescent="0.25">
      <c r="A1096">
        <v>1095</v>
      </c>
      <c r="B1096" s="31">
        <v>3.3537195003871463E-9</v>
      </c>
      <c r="C1096" s="31">
        <v>1.613198147152956E-10</v>
      </c>
      <c r="D1096" s="31">
        <v>1.34433178929413E-11</v>
      </c>
      <c r="E1096" s="31">
        <v>2.2358130002580974E-4</v>
      </c>
    </row>
    <row r="1097" spans="1:5" x14ac:dyDescent="0.25">
      <c r="A1097">
        <v>1096</v>
      </c>
      <c r="B1097" s="31">
        <v>3.4420805036273693E-9</v>
      </c>
      <c r="C1097" s="31">
        <v>1.6557013459718345E-10</v>
      </c>
      <c r="D1097" s="31">
        <v>1.3797511216431954E-11</v>
      </c>
      <c r="E1097" s="31">
        <v>2.2947203357515794E-4</v>
      </c>
    </row>
    <row r="1098" spans="1:5" x14ac:dyDescent="0.25">
      <c r="A1098">
        <v>1097</v>
      </c>
      <c r="B1098" s="31">
        <v>4.0595052737371139E-9</v>
      </c>
      <c r="C1098" s="31">
        <v>1.952693534803489E-10</v>
      </c>
      <c r="D1098" s="31">
        <v>1.6272446123362407E-11</v>
      </c>
      <c r="E1098" s="31">
        <v>2.706336849158076E-4</v>
      </c>
    </row>
    <row r="1099" spans="1:5" x14ac:dyDescent="0.25">
      <c r="A1099">
        <v>1098</v>
      </c>
      <c r="B1099" s="31">
        <v>4.8374428444259469E-9</v>
      </c>
      <c r="C1099" s="31">
        <v>2.3268952077493106E-10</v>
      </c>
      <c r="D1099" s="31">
        <v>1.9390793397910923E-11</v>
      </c>
      <c r="E1099" s="31">
        <v>3.2249618962839645E-4</v>
      </c>
    </row>
    <row r="1100" spans="1:5" x14ac:dyDescent="0.25">
      <c r="A1100">
        <v>1099</v>
      </c>
      <c r="B1100" s="31">
        <v>5.5471525582515458E-9</v>
      </c>
      <c r="C1100" s="31">
        <v>2.6682780798791197E-10</v>
      </c>
      <c r="D1100" s="31">
        <v>2.2235650665659331E-11</v>
      </c>
      <c r="E1100" s="31">
        <v>3.6981017055010305E-4</v>
      </c>
    </row>
    <row r="1101" spans="1:5" x14ac:dyDescent="0.25">
      <c r="A1101">
        <v>1100</v>
      </c>
      <c r="B1101" s="31">
        <v>5.7667917885646874E-9</v>
      </c>
      <c r="C1101" s="31">
        <v>2.7739284180610575E-10</v>
      </c>
      <c r="D1101" s="31">
        <v>2.3116070150508811E-11</v>
      </c>
      <c r="E1101" s="31">
        <v>3.8445278590431246E-4</v>
      </c>
    </row>
    <row r="1102" spans="1:5" x14ac:dyDescent="0.25">
      <c r="A1102">
        <v>1101</v>
      </c>
      <c r="B1102" s="31">
        <v>1.1426316831493253E-8</v>
      </c>
      <c r="C1102" s="31">
        <v>5.4962596422329582E-10</v>
      </c>
      <c r="D1102" s="31">
        <v>4.5802163685274652E-11</v>
      </c>
      <c r="E1102" s="31">
        <v>7.6175445543288358E-4</v>
      </c>
    </row>
    <row r="1103" spans="1:5" x14ac:dyDescent="0.25">
      <c r="A1103">
        <v>1102</v>
      </c>
      <c r="B1103" s="31">
        <v>6.6728260968822971E-9</v>
      </c>
      <c r="C1103" s="31">
        <v>3.2097468779132461E-10</v>
      </c>
      <c r="D1103" s="31">
        <v>2.6747890649277051E-11</v>
      </c>
      <c r="E1103" s="31">
        <v>4.4485507312548648E-4</v>
      </c>
    </row>
    <row r="1104" spans="1:5" x14ac:dyDescent="0.25">
      <c r="A1104">
        <v>1103</v>
      </c>
      <c r="B1104" s="31">
        <v>1.0190237614306594E-8</v>
      </c>
      <c r="C1104" s="31">
        <v>4.901683768290726E-10</v>
      </c>
      <c r="D1104" s="31">
        <v>4.0847364735756052E-11</v>
      </c>
      <c r="E1104" s="31">
        <v>6.7934917428710622E-4</v>
      </c>
    </row>
    <row r="1105" spans="1:5" x14ac:dyDescent="0.25">
      <c r="A1105">
        <v>1104</v>
      </c>
      <c r="B1105" s="31">
        <v>4.8291803446455757E-9</v>
      </c>
      <c r="C1105" s="31">
        <v>2.3229207998314725E-10</v>
      </c>
      <c r="D1105" s="31">
        <v>1.9357673331928938E-11</v>
      </c>
      <c r="E1105" s="31">
        <v>3.2194535630970502E-4</v>
      </c>
    </row>
    <row r="1106" spans="1:5" x14ac:dyDescent="0.25">
      <c r="A1106">
        <v>1105</v>
      </c>
      <c r="B1106" s="31">
        <v>4.5570601720305337E-9</v>
      </c>
      <c r="C1106" s="31">
        <v>2.1920262040804405E-10</v>
      </c>
      <c r="D1106" s="31">
        <v>1.826688503400367E-11</v>
      </c>
      <c r="E1106" s="31">
        <v>3.0380401146870226E-4</v>
      </c>
    </row>
    <row r="1107" spans="1:5" x14ac:dyDescent="0.25">
      <c r="A1107">
        <v>1106</v>
      </c>
      <c r="B1107" s="31">
        <v>3.4099819692676682E-9</v>
      </c>
      <c r="C1107" s="31">
        <v>1.6402613856085966E-10</v>
      </c>
      <c r="D1107" s="31">
        <v>1.3668844880071639E-11</v>
      </c>
      <c r="E1107" s="31">
        <v>2.2733213128451121E-4</v>
      </c>
    </row>
    <row r="1108" spans="1:5" x14ac:dyDescent="0.25">
      <c r="A1108">
        <v>1107</v>
      </c>
      <c r="B1108" s="31">
        <v>6.941086125299353E-9</v>
      </c>
      <c r="C1108" s="31">
        <v>3.3387846763181623E-10</v>
      </c>
      <c r="D1108" s="31">
        <v>2.7823205635984686E-11</v>
      </c>
      <c r="E1108" s="31">
        <v>4.6273907501995687E-4</v>
      </c>
    </row>
    <row r="1109" spans="1:5" x14ac:dyDescent="0.25">
      <c r="A1109">
        <v>1108</v>
      </c>
      <c r="B1109" s="31">
        <v>8.7399312140024675E-9</v>
      </c>
      <c r="C1109" s="31">
        <v>4.2040608461874882E-10</v>
      </c>
      <c r="D1109" s="31">
        <v>3.5033840384895735E-11</v>
      </c>
      <c r="E1109" s="31">
        <v>5.8266208093349782E-4</v>
      </c>
    </row>
    <row r="1110" spans="1:5" x14ac:dyDescent="0.25">
      <c r="A1110">
        <v>1109</v>
      </c>
      <c r="B1110" s="31">
        <v>4.9896422579609538E-9</v>
      </c>
      <c r="C1110" s="31">
        <v>2.4001058062755425E-10</v>
      </c>
      <c r="D1110" s="31">
        <v>2.0000881718962854E-11</v>
      </c>
      <c r="E1110" s="31">
        <v>3.326428171973969E-4</v>
      </c>
    </row>
    <row r="1111" spans="1:5" x14ac:dyDescent="0.25">
      <c r="A1111">
        <v>1110</v>
      </c>
      <c r="B1111" s="31">
        <v>5.3873456179017459E-9</v>
      </c>
      <c r="C1111" s="31">
        <v>2.591408126967219E-10</v>
      </c>
      <c r="D1111" s="31">
        <v>2.1595067724726824E-11</v>
      </c>
      <c r="E1111" s="31">
        <v>3.5915637452678303E-4</v>
      </c>
    </row>
    <row r="1112" spans="1:5" x14ac:dyDescent="0.25">
      <c r="A1112">
        <v>1111</v>
      </c>
      <c r="B1112" s="31">
        <v>7.6522683383917129E-9</v>
      </c>
      <c r="C1112" s="31">
        <v>3.6808758465297123E-10</v>
      </c>
      <c r="D1112" s="31">
        <v>3.0673965387747604E-11</v>
      </c>
      <c r="E1112" s="31">
        <v>5.1015122255944746E-4</v>
      </c>
    </row>
    <row r="1113" spans="1:5" x14ac:dyDescent="0.25">
      <c r="A1113">
        <v>1112</v>
      </c>
      <c r="B1113" s="31">
        <v>6.9019315472457244E-9</v>
      </c>
      <c r="C1113" s="31">
        <v>3.3199506346634028E-10</v>
      </c>
      <c r="D1113" s="31">
        <v>2.766625528886169E-11</v>
      </c>
      <c r="E1113" s="31">
        <v>4.6012876981638162E-4</v>
      </c>
    </row>
    <row r="1114" spans="1:5" x14ac:dyDescent="0.25">
      <c r="A1114">
        <v>1113</v>
      </c>
      <c r="B1114" s="31">
        <v>5.1915607423132985E-9</v>
      </c>
      <c r="C1114" s="31">
        <v>2.4972321535432658E-10</v>
      </c>
      <c r="D1114" s="31">
        <v>2.0810267946193882E-11</v>
      </c>
      <c r="E1114" s="31">
        <v>3.4610404948755323E-4</v>
      </c>
    </row>
    <row r="1115" spans="1:5" x14ac:dyDescent="0.25">
      <c r="A1115">
        <v>1114</v>
      </c>
      <c r="B1115" s="31">
        <v>5.8535158796044924E-9</v>
      </c>
      <c r="C1115" s="31">
        <v>2.8156442332813783E-10</v>
      </c>
      <c r="D1115" s="31">
        <v>2.3463701944011486E-11</v>
      </c>
      <c r="E1115" s="31">
        <v>3.902343919736328E-4</v>
      </c>
    </row>
    <row r="1116" spans="1:5" x14ac:dyDescent="0.25">
      <c r="A1116">
        <v>1115</v>
      </c>
      <c r="B1116" s="31">
        <v>4.913485352771203E-9</v>
      </c>
      <c r="C1116" s="31">
        <v>2.3634729935639174E-10</v>
      </c>
      <c r="D1116" s="31">
        <v>1.9695608279699313E-11</v>
      </c>
      <c r="E1116" s="31">
        <v>3.2756569018474685E-4</v>
      </c>
    </row>
    <row r="1117" spans="1:5" x14ac:dyDescent="0.25">
      <c r="A1117">
        <v>1116</v>
      </c>
      <c r="B1117" s="31">
        <v>6.0077670315781634E-9</v>
      </c>
      <c r="C1117" s="31">
        <v>2.8898417541329015E-10</v>
      </c>
      <c r="D1117" s="31">
        <v>2.4082014617774178E-11</v>
      </c>
      <c r="E1117" s="31">
        <v>4.0051780210521089E-4</v>
      </c>
    </row>
    <row r="1118" spans="1:5" x14ac:dyDescent="0.25">
      <c r="A1118">
        <v>1117</v>
      </c>
      <c r="B1118" s="31">
        <v>6.6497156031084276E-9</v>
      </c>
      <c r="C1118" s="31">
        <v>3.1986303233738775E-10</v>
      </c>
      <c r="D1118" s="31">
        <v>2.6655252694782314E-11</v>
      </c>
      <c r="E1118" s="31">
        <v>4.4331437354056181E-4</v>
      </c>
    </row>
    <row r="1119" spans="1:5" x14ac:dyDescent="0.25">
      <c r="A1119">
        <v>1118</v>
      </c>
      <c r="B1119" s="31">
        <v>5.3668930776914815E-9</v>
      </c>
      <c r="C1119" s="31">
        <v>2.5815700949052181E-10</v>
      </c>
      <c r="D1119" s="31">
        <v>2.151308412421015E-11</v>
      </c>
      <c r="E1119" s="31">
        <v>3.5779287184609874E-4</v>
      </c>
    </row>
    <row r="1120" spans="1:5" x14ac:dyDescent="0.25">
      <c r="A1120">
        <v>1119</v>
      </c>
      <c r="B1120" s="31">
        <v>5.9481781878226907E-9</v>
      </c>
      <c r="C1120" s="31">
        <v>2.8611784707765504E-10</v>
      </c>
      <c r="D1120" s="31">
        <v>2.3843153923137919E-11</v>
      </c>
      <c r="E1120" s="31">
        <v>3.965452125215127E-4</v>
      </c>
    </row>
    <row r="1121" spans="1:5" x14ac:dyDescent="0.25">
      <c r="A1121">
        <v>1120</v>
      </c>
      <c r="B1121" s="31">
        <v>6.3735031612319275E-9</v>
      </c>
      <c r="C1121" s="31">
        <v>3.0657672740328919E-10</v>
      </c>
      <c r="D1121" s="31">
        <v>2.5548060616940766E-11</v>
      </c>
      <c r="E1121" s="31">
        <v>4.2490021074879518E-4</v>
      </c>
    </row>
    <row r="1122" spans="1:5" x14ac:dyDescent="0.25">
      <c r="A1122">
        <v>1121</v>
      </c>
      <c r="B1122" s="31">
        <v>4.4003600622846854E-9</v>
      </c>
      <c r="C1122" s="31">
        <v>2.1166506914081715E-10</v>
      </c>
      <c r="D1122" s="31">
        <v>1.7638755761734763E-11</v>
      </c>
      <c r="E1122" s="31">
        <v>2.9335733748564566E-4</v>
      </c>
    </row>
    <row r="1123" spans="1:5" x14ac:dyDescent="0.25">
      <c r="A1123">
        <v>1122</v>
      </c>
      <c r="B1123" s="31">
        <v>1.4471591055933977E-8</v>
      </c>
      <c r="C1123" s="31">
        <v>6.9610901791557172E-10</v>
      </c>
      <c r="D1123" s="31">
        <v>5.8009084826297645E-11</v>
      </c>
      <c r="E1123" s="31">
        <v>9.6477273706226509E-4</v>
      </c>
    </row>
    <row r="1124" spans="1:5" x14ac:dyDescent="0.25">
      <c r="A1124">
        <v>1123</v>
      </c>
      <c r="B1124" s="31">
        <v>8.4271538554417336E-9</v>
      </c>
      <c r="C1124" s="31">
        <v>4.0536094279208967E-10</v>
      </c>
      <c r="D1124" s="31">
        <v>3.378007856600747E-11</v>
      </c>
      <c r="E1124" s="31">
        <v>5.6181025702944888E-4</v>
      </c>
    </row>
    <row r="1125" spans="1:5" x14ac:dyDescent="0.25">
      <c r="A1125">
        <v>1124</v>
      </c>
      <c r="B1125" s="31">
        <v>1.0265618346737035E-8</v>
      </c>
      <c r="C1125" s="31">
        <v>4.9379432282347609E-10</v>
      </c>
      <c r="D1125" s="31">
        <v>4.1149526901956343E-11</v>
      </c>
      <c r="E1125" s="31">
        <v>6.8437455644913565E-4</v>
      </c>
    </row>
    <row r="1126" spans="1:5" x14ac:dyDescent="0.25">
      <c r="A1126">
        <v>1125</v>
      </c>
      <c r="B1126" s="31">
        <v>3.5120368035239482E-9</v>
      </c>
      <c r="C1126" s="31">
        <v>1.689351558329132E-10</v>
      </c>
      <c r="D1126" s="31">
        <v>1.4077929652742766E-11</v>
      </c>
      <c r="E1126" s="31">
        <v>2.3413578690159654E-4</v>
      </c>
    </row>
    <row r="1127" spans="1:5" x14ac:dyDescent="0.25">
      <c r="A1127">
        <v>1126</v>
      </c>
      <c r="B1127" s="31">
        <v>5.3384934014284314E-9</v>
      </c>
      <c r="C1127" s="31">
        <v>2.5679093504326974E-10</v>
      </c>
      <c r="D1127" s="31">
        <v>2.1399244586939146E-11</v>
      </c>
      <c r="E1127" s="31">
        <v>3.5589956009522873E-4</v>
      </c>
    </row>
    <row r="1128" spans="1:5" x14ac:dyDescent="0.25">
      <c r="A1128">
        <v>1127</v>
      </c>
      <c r="B1128" s="31">
        <v>7.8166347046938554E-9</v>
      </c>
      <c r="C1128" s="31">
        <v>3.7599389636276904E-10</v>
      </c>
      <c r="D1128" s="31">
        <v>3.1332824696897422E-11</v>
      </c>
      <c r="E1128" s="31">
        <v>5.2110898031292366E-4</v>
      </c>
    </row>
    <row r="1129" spans="1:5" x14ac:dyDescent="0.25">
      <c r="A1129">
        <v>1128</v>
      </c>
      <c r="B1129" s="31">
        <v>1.0102453741528019E-8</v>
      </c>
      <c r="C1129" s="31">
        <v>4.8594581793886253E-10</v>
      </c>
      <c r="D1129" s="31">
        <v>4.0495484828238544E-11</v>
      </c>
      <c r="E1129" s="31">
        <v>6.7349691610186797E-4</v>
      </c>
    </row>
    <row r="1130" spans="1:5" x14ac:dyDescent="0.25">
      <c r="A1130">
        <v>1129</v>
      </c>
      <c r="B1130" s="31">
        <v>7.176767308895596E-9</v>
      </c>
      <c r="C1130" s="31">
        <v>3.4521514765685662E-10</v>
      </c>
      <c r="D1130" s="31">
        <v>2.876792897140472E-11</v>
      </c>
      <c r="E1130" s="31">
        <v>4.7845115392637308E-4</v>
      </c>
    </row>
    <row r="1131" spans="1:5" x14ac:dyDescent="0.25">
      <c r="A1131">
        <v>1130</v>
      </c>
      <c r="B1131" s="31">
        <v>8.8674797741281396E-9</v>
      </c>
      <c r="C1131" s="31">
        <v>4.2654139500600716E-10</v>
      </c>
      <c r="D1131" s="31">
        <v>3.5545116250500599E-11</v>
      </c>
      <c r="E1131" s="31">
        <v>5.911653182752093E-4</v>
      </c>
    </row>
    <row r="1132" spans="1:5" x14ac:dyDescent="0.25">
      <c r="A1132">
        <v>1131</v>
      </c>
      <c r="B1132" s="31">
        <v>2.4030703969747014E-8</v>
      </c>
      <c r="C1132" s="31">
        <v>1.1559191850809815E-9</v>
      </c>
      <c r="D1132" s="31">
        <v>9.6326598756748451E-11</v>
      </c>
      <c r="E1132" s="31">
        <v>1.6020469313164675E-3</v>
      </c>
    </row>
    <row r="1133" spans="1:5" x14ac:dyDescent="0.25">
      <c r="A1133">
        <v>1132</v>
      </c>
      <c r="B1133" s="31">
        <v>1.0627534743787595E-8</v>
      </c>
      <c r="C1133" s="31">
        <v>5.1120313894774766E-10</v>
      </c>
      <c r="D1133" s="31">
        <v>4.2600261578978972E-11</v>
      </c>
      <c r="E1133" s="31">
        <v>7.0850231625250635E-4</v>
      </c>
    </row>
    <row r="1134" spans="1:5" x14ac:dyDescent="0.25">
      <c r="A1134">
        <v>1133</v>
      </c>
      <c r="B1134" s="31">
        <v>4.4798716755696655E-9</v>
      </c>
      <c r="C1134" s="31">
        <v>2.1548971777984808E-10</v>
      </c>
      <c r="D1134" s="31">
        <v>1.7957476481654006E-11</v>
      </c>
      <c r="E1134" s="31">
        <v>2.9865811170464438E-4</v>
      </c>
    </row>
    <row r="1135" spans="1:5" x14ac:dyDescent="0.25">
      <c r="A1135">
        <v>1134</v>
      </c>
      <c r="B1135" s="31">
        <v>6.4466170740795851E-9</v>
      </c>
      <c r="C1135" s="31">
        <v>3.100936353833194E-10</v>
      </c>
      <c r="D1135" s="31">
        <v>2.5841136281943282E-11</v>
      </c>
      <c r="E1135" s="31">
        <v>4.2977447160530565E-4</v>
      </c>
    </row>
    <row r="1136" spans="1:5" x14ac:dyDescent="0.25">
      <c r="A1136">
        <v>1135</v>
      </c>
      <c r="B1136" s="31">
        <v>4.4275311101804082E-9</v>
      </c>
      <c r="C1136" s="31">
        <v>2.12972044399676E-10</v>
      </c>
      <c r="D1136" s="31">
        <v>1.7747670366639666E-11</v>
      </c>
      <c r="E1136" s="31">
        <v>2.9516874067869389E-4</v>
      </c>
    </row>
    <row r="1137" spans="1:5" x14ac:dyDescent="0.25">
      <c r="A1137">
        <v>1136</v>
      </c>
      <c r="B1137" s="31">
        <v>7.4924183240874394E-9</v>
      </c>
      <c r="C1137" s="31">
        <v>3.6039851742870699E-10</v>
      </c>
      <c r="D1137" s="31">
        <v>3.003320978572558E-11</v>
      </c>
      <c r="E1137" s="31">
        <v>4.9949455493916261E-4</v>
      </c>
    </row>
    <row r="1138" spans="1:5" x14ac:dyDescent="0.25">
      <c r="A1138">
        <v>1137</v>
      </c>
      <c r="B1138" s="31">
        <v>4.8067690990766361E-9</v>
      </c>
      <c r="C1138" s="31">
        <v>2.3121405959942017E-10</v>
      </c>
      <c r="D1138" s="31">
        <v>1.9267838299951682E-11</v>
      </c>
      <c r="E1138" s="31">
        <v>3.2045127327177573E-4</v>
      </c>
    </row>
    <row r="1139" spans="1:5" x14ac:dyDescent="0.25">
      <c r="A1139">
        <v>1138</v>
      </c>
      <c r="B1139" s="31">
        <v>1.0264795482230096E-8</v>
      </c>
      <c r="C1139" s="31">
        <v>4.9375474159142022E-10</v>
      </c>
      <c r="D1139" s="31">
        <v>4.1146228465951687E-11</v>
      </c>
      <c r="E1139" s="31">
        <v>6.8431969881533976E-4</v>
      </c>
    </row>
    <row r="1140" spans="1:5" x14ac:dyDescent="0.25">
      <c r="A1140">
        <v>1139</v>
      </c>
      <c r="B1140" s="31">
        <v>1.0126375851766058E-8</v>
      </c>
      <c r="C1140" s="31">
        <v>4.8709651357418722E-10</v>
      </c>
      <c r="D1140" s="31">
        <v>4.0591376131182268E-11</v>
      </c>
      <c r="E1140" s="31">
        <v>6.7509172345107049E-4</v>
      </c>
    </row>
    <row r="1141" spans="1:5" x14ac:dyDescent="0.25">
      <c r="A1141">
        <v>1140</v>
      </c>
      <c r="B1141" s="31">
        <v>1.1406979796895418E-8</v>
      </c>
      <c r="C1141" s="31">
        <v>5.4869581880174045E-10</v>
      </c>
      <c r="D1141" s="31">
        <v>4.5724651566811706E-11</v>
      </c>
      <c r="E1141" s="31">
        <v>7.6046531979302788E-4</v>
      </c>
    </row>
    <row r="1142" spans="1:5" x14ac:dyDescent="0.25">
      <c r="A1142">
        <v>1141</v>
      </c>
      <c r="B1142" s="31">
        <v>5.8981872289908204E-9</v>
      </c>
      <c r="C1142" s="31">
        <v>2.8371319391114355E-10</v>
      </c>
      <c r="D1142" s="31">
        <v>2.3642766159261962E-11</v>
      </c>
      <c r="E1142" s="31">
        <v>3.9321248193272137E-4</v>
      </c>
    </row>
    <row r="1143" spans="1:5" x14ac:dyDescent="0.25">
      <c r="A1143">
        <v>1142</v>
      </c>
      <c r="B1143" s="31">
        <v>3.2322405578101845E-9</v>
      </c>
      <c r="C1143" s="31">
        <v>1.5547646362225897E-10</v>
      </c>
      <c r="D1143" s="31">
        <v>1.2956371968521581E-11</v>
      </c>
      <c r="E1143" s="31">
        <v>2.1548270385401229E-4</v>
      </c>
    </row>
    <row r="1144" spans="1:5" x14ac:dyDescent="0.25">
      <c r="A1144">
        <v>1143</v>
      </c>
      <c r="B1144" s="31">
        <v>6.3298422262757251E-9</v>
      </c>
      <c r="C1144" s="31">
        <v>3.0447655953396742E-10</v>
      </c>
      <c r="D1144" s="31">
        <v>2.5373046627830617E-11</v>
      </c>
      <c r="E1144" s="31">
        <v>4.2198948175171502E-4</v>
      </c>
    </row>
    <row r="1145" spans="1:5" x14ac:dyDescent="0.25">
      <c r="A1145">
        <v>1144</v>
      </c>
      <c r="B1145" s="31">
        <v>7.7657565740560889E-9</v>
      </c>
      <c r="C1145" s="31">
        <v>3.7354656866986037E-10</v>
      </c>
      <c r="D1145" s="31">
        <v>3.1128880722488362E-11</v>
      </c>
      <c r="E1145" s="31">
        <v>5.177171049370726E-4</v>
      </c>
    </row>
    <row r="1146" spans="1:5" x14ac:dyDescent="0.25">
      <c r="A1146">
        <v>1145</v>
      </c>
      <c r="B1146" s="31">
        <v>4.0289222063581404E-9</v>
      </c>
      <c r="C1146" s="31">
        <v>1.9379825407491801E-10</v>
      </c>
      <c r="D1146" s="31">
        <v>1.6149854506243169E-11</v>
      </c>
      <c r="E1146" s="31">
        <v>2.6859481375720933E-4</v>
      </c>
    </row>
    <row r="1147" spans="1:5" x14ac:dyDescent="0.25">
      <c r="A1147">
        <v>1146</v>
      </c>
      <c r="B1147" s="31">
        <v>5.6474798468059636E-9</v>
      </c>
      <c r="C1147" s="31">
        <v>2.7165372726906182E-10</v>
      </c>
      <c r="D1147" s="31">
        <v>2.2637810605755153E-11</v>
      </c>
      <c r="E1147" s="31">
        <v>3.764986564537309E-4</v>
      </c>
    </row>
    <row r="1148" spans="1:5" x14ac:dyDescent="0.25">
      <c r="A1148">
        <v>1147</v>
      </c>
      <c r="B1148" s="31">
        <v>8.1151873865160796E-9</v>
      </c>
      <c r="C1148" s="31">
        <v>3.9035480618505917E-10</v>
      </c>
      <c r="D1148" s="31">
        <v>3.2529567182088262E-11</v>
      </c>
      <c r="E1148" s="31">
        <v>5.4101249243440532E-4</v>
      </c>
    </row>
    <row r="1149" spans="1:5" x14ac:dyDescent="0.25">
      <c r="A1149">
        <v>1148</v>
      </c>
      <c r="B1149" s="31">
        <v>3.874282713898189E-9</v>
      </c>
      <c r="C1149" s="31">
        <v>1.8635982212840997E-10</v>
      </c>
      <c r="D1149" s="31">
        <v>1.5529985177367497E-11</v>
      </c>
      <c r="E1149" s="31">
        <v>2.5828551425987928E-4</v>
      </c>
    </row>
    <row r="1150" spans="1:5" x14ac:dyDescent="0.25">
      <c r="A1150">
        <v>1149</v>
      </c>
      <c r="B1150" s="31">
        <v>1.0918185411504529E-8</v>
      </c>
      <c r="C1150" s="31">
        <v>5.2518394797413165E-10</v>
      </c>
      <c r="D1150" s="31">
        <v>4.3765328997844302E-11</v>
      </c>
      <c r="E1150" s="31">
        <v>7.2787902743363529E-4</v>
      </c>
    </row>
    <row r="1151" spans="1:5" x14ac:dyDescent="0.25">
      <c r="A1151">
        <v>1150</v>
      </c>
      <c r="B1151" s="31">
        <v>4.080452837168577E-9</v>
      </c>
      <c r="C1151" s="31">
        <v>1.9627696817534957E-10</v>
      </c>
      <c r="D1151" s="31">
        <v>1.6356414014612465E-11</v>
      </c>
      <c r="E1151" s="31">
        <v>2.7203018914457179E-4</v>
      </c>
    </row>
    <row r="1152" spans="1:5" x14ac:dyDescent="0.25">
      <c r="A1152">
        <v>1151</v>
      </c>
      <c r="B1152" s="31">
        <v>7.693341446572E-9</v>
      </c>
      <c r="C1152" s="31">
        <v>3.7006327349655532E-10</v>
      </c>
      <c r="D1152" s="31">
        <v>3.0838606124712945E-11</v>
      </c>
      <c r="E1152" s="31">
        <v>5.1288942977146667E-4</v>
      </c>
    </row>
    <row r="1153" spans="1:5" x14ac:dyDescent="0.25">
      <c r="A1153">
        <v>1152</v>
      </c>
      <c r="B1153" s="31">
        <v>3.2325063242127798E-9</v>
      </c>
      <c r="C1153" s="31">
        <v>1.5548924745430554E-10</v>
      </c>
      <c r="D1153" s="31">
        <v>1.2957437287858795E-11</v>
      </c>
      <c r="E1153" s="31">
        <v>2.155004216141853E-4</v>
      </c>
    </row>
    <row r="1154" spans="1:5" x14ac:dyDescent="0.25">
      <c r="A1154">
        <v>1153</v>
      </c>
      <c r="B1154" s="31">
        <v>1.057642130075248E-8</v>
      </c>
      <c r="C1154" s="31">
        <v>5.0874449231408211E-10</v>
      </c>
      <c r="D1154" s="31">
        <v>4.2395374359506842E-11</v>
      </c>
      <c r="E1154" s="31">
        <v>7.0509475338349867E-4</v>
      </c>
    </row>
    <row r="1155" spans="1:5" x14ac:dyDescent="0.25">
      <c r="A1155">
        <v>1154</v>
      </c>
      <c r="B1155" s="31">
        <v>4.788882133677209E-9</v>
      </c>
      <c r="C1155" s="31">
        <v>2.3035366506024618E-10</v>
      </c>
      <c r="D1155" s="31">
        <v>1.9196138755020516E-11</v>
      </c>
      <c r="E1155" s="31">
        <v>3.1925880891181394E-4</v>
      </c>
    </row>
    <row r="1156" spans="1:5" x14ac:dyDescent="0.25">
      <c r="A1156">
        <v>1155</v>
      </c>
      <c r="B1156" s="31">
        <v>6.3154940105982856E-9</v>
      </c>
      <c r="C1156" s="31">
        <v>3.0378638508905258E-10</v>
      </c>
      <c r="D1156" s="31">
        <v>2.5315532090754381E-11</v>
      </c>
      <c r="E1156" s="31">
        <v>4.210329340398857E-4</v>
      </c>
    </row>
    <row r="1157" spans="1:5" x14ac:dyDescent="0.25">
      <c r="A1157">
        <v>1156</v>
      </c>
      <c r="B1157" s="31">
        <v>5.3373456865971357E-9</v>
      </c>
      <c r="C1157" s="31">
        <v>2.5673572793846888E-10</v>
      </c>
      <c r="D1157" s="31">
        <v>2.1394643994872406E-11</v>
      </c>
      <c r="E1157" s="31">
        <v>3.558230457731424E-4</v>
      </c>
    </row>
    <row r="1158" spans="1:5" x14ac:dyDescent="0.25">
      <c r="A1158">
        <v>1157</v>
      </c>
      <c r="B1158" s="31">
        <v>2.7419605331949148E-8</v>
      </c>
      <c r="C1158" s="31">
        <v>1.3189313093137184E-9</v>
      </c>
      <c r="D1158" s="31">
        <v>1.0991094244280987E-10</v>
      </c>
      <c r="E1158" s="31">
        <v>1.8279736887966099E-3</v>
      </c>
    </row>
    <row r="1159" spans="1:5" x14ac:dyDescent="0.25">
      <c r="A1159">
        <v>1158</v>
      </c>
      <c r="B1159" s="31">
        <v>3.0616334151924534E-9</v>
      </c>
      <c r="C1159" s="31">
        <v>1.4726995958009882E-10</v>
      </c>
      <c r="D1159" s="31">
        <v>1.2272496631674903E-11</v>
      </c>
      <c r="E1159" s="31">
        <v>2.0410889434616355E-4</v>
      </c>
    </row>
    <row r="1160" spans="1:5" x14ac:dyDescent="0.25">
      <c r="A1160">
        <v>1159</v>
      </c>
      <c r="B1160" s="31">
        <v>2.2123890206906195E-9</v>
      </c>
      <c r="C1160" s="31">
        <v>1.0641980847079341E-10</v>
      </c>
      <c r="D1160" s="31">
        <v>8.8683173725661176E-12</v>
      </c>
      <c r="E1160" s="31">
        <v>1.4749260137937462E-4</v>
      </c>
    </row>
    <row r="1161" spans="1:5" x14ac:dyDescent="0.25">
      <c r="A1161">
        <v>1160</v>
      </c>
      <c r="B1161" s="31">
        <v>8.4247782388849166E-9</v>
      </c>
      <c r="C1161" s="31">
        <v>4.0524667145164627E-10</v>
      </c>
      <c r="D1161" s="31">
        <v>3.3770555954303856E-11</v>
      </c>
      <c r="E1161" s="31">
        <v>5.6165188259232782E-4</v>
      </c>
    </row>
    <row r="1162" spans="1:5" x14ac:dyDescent="0.25">
      <c r="A1162">
        <v>1161</v>
      </c>
      <c r="B1162" s="31">
        <v>7.4726891739944014E-9</v>
      </c>
      <c r="C1162" s="31">
        <v>3.5944951056121798E-10</v>
      </c>
      <c r="D1162" s="31">
        <v>2.9954125880101496E-11</v>
      </c>
      <c r="E1162" s="31">
        <v>4.9817927826629343E-4</v>
      </c>
    </row>
    <row r="1163" spans="1:5" x14ac:dyDescent="0.25">
      <c r="A1163">
        <v>1162</v>
      </c>
      <c r="B1163" s="31">
        <v>6.6323085249854315E-9</v>
      </c>
      <c r="C1163" s="31">
        <v>3.1902572122141271E-10</v>
      </c>
      <c r="D1163" s="31">
        <v>2.6585476768451059E-11</v>
      </c>
      <c r="E1163" s="31">
        <v>4.4215390166569543E-4</v>
      </c>
    </row>
    <row r="1164" spans="1:5" x14ac:dyDescent="0.25">
      <c r="A1164">
        <v>1163</v>
      </c>
      <c r="B1164" s="31">
        <v>3.4221543050986292E-9</v>
      </c>
      <c r="C1164" s="31">
        <v>1.6461164935288515E-10</v>
      </c>
      <c r="D1164" s="31">
        <v>1.3717637446073763E-11</v>
      </c>
      <c r="E1164" s="31">
        <v>2.2814362033990861E-4</v>
      </c>
    </row>
    <row r="1165" spans="1:5" x14ac:dyDescent="0.25">
      <c r="A1165">
        <v>1164</v>
      </c>
      <c r="B1165" s="31">
        <v>1.0659399470939616E-8</v>
      </c>
      <c r="C1165" s="31">
        <v>5.1273588844558858E-10</v>
      </c>
      <c r="D1165" s="31">
        <v>4.2727990703799051E-11</v>
      </c>
      <c r="E1165" s="31">
        <v>7.1062663139597436E-4</v>
      </c>
    </row>
    <row r="1166" spans="1:5" x14ac:dyDescent="0.25">
      <c r="A1166">
        <v>1165</v>
      </c>
      <c r="B1166" s="31">
        <v>2.9600501583240161E-9</v>
      </c>
      <c r="C1166" s="31">
        <v>1.4238362601096737E-10</v>
      </c>
      <c r="D1166" s="31">
        <v>1.1865302167580615E-11</v>
      </c>
      <c r="E1166" s="31">
        <v>1.9733667722160106E-4</v>
      </c>
    </row>
    <row r="1167" spans="1:5" x14ac:dyDescent="0.25">
      <c r="A1167">
        <v>1166</v>
      </c>
      <c r="B1167" s="31">
        <v>8.4405488176829851E-9</v>
      </c>
      <c r="C1167" s="31">
        <v>4.0600526406780393E-10</v>
      </c>
      <c r="D1167" s="31">
        <v>3.3833772005650329E-11</v>
      </c>
      <c r="E1167" s="31">
        <v>5.6270325451219898E-4</v>
      </c>
    </row>
    <row r="1168" spans="1:5" x14ac:dyDescent="0.25">
      <c r="A1168">
        <v>1167</v>
      </c>
      <c r="B1168" s="31">
        <v>6.6239122638897336E-9</v>
      </c>
      <c r="C1168" s="31">
        <v>3.1862184627477423E-10</v>
      </c>
      <c r="D1168" s="31">
        <v>2.6551820522897851E-11</v>
      </c>
      <c r="E1168" s="31">
        <v>4.4159415092598223E-4</v>
      </c>
    </row>
    <row r="1169" spans="1:5" x14ac:dyDescent="0.25">
      <c r="A1169">
        <v>1168</v>
      </c>
      <c r="B1169" s="31">
        <v>7.8625934963437989E-9</v>
      </c>
      <c r="C1169" s="31">
        <v>3.7820459518616552E-10</v>
      </c>
      <c r="D1169" s="31">
        <v>3.1517049598847125E-11</v>
      </c>
      <c r="E1169" s="31">
        <v>5.2417289975625328E-4</v>
      </c>
    </row>
    <row r="1170" spans="1:5" x14ac:dyDescent="0.25">
      <c r="A1170">
        <v>1169</v>
      </c>
      <c r="B1170" s="31">
        <v>8.1376698825385834E-9</v>
      </c>
      <c r="C1170" s="31">
        <v>3.9143625384109268E-10</v>
      </c>
      <c r="D1170" s="31">
        <v>3.2619687820091054E-11</v>
      </c>
      <c r="E1170" s="31">
        <v>5.4251132550257224E-4</v>
      </c>
    </row>
    <row r="1171" spans="1:5" x14ac:dyDescent="0.25">
      <c r="A1171">
        <v>1170</v>
      </c>
      <c r="B1171" s="31">
        <v>7.7965381408393646E-9</v>
      </c>
      <c r="C1171" s="31">
        <v>3.7502721624624571E-10</v>
      </c>
      <c r="D1171" s="31">
        <v>3.1252268020520476E-11</v>
      </c>
      <c r="E1171" s="31">
        <v>5.1976920938929096E-4</v>
      </c>
    </row>
    <row r="1172" spans="1:5" x14ac:dyDescent="0.25">
      <c r="A1172">
        <v>1171</v>
      </c>
      <c r="B1172" s="31">
        <v>8.3222576644681766E-9</v>
      </c>
      <c r="C1172" s="31">
        <v>4.0031525125758859E-10</v>
      </c>
      <c r="D1172" s="31">
        <v>3.3359604271465716E-11</v>
      </c>
      <c r="E1172" s="31">
        <v>5.5481717763121181E-4</v>
      </c>
    </row>
    <row r="1173" spans="1:5" x14ac:dyDescent="0.25">
      <c r="A1173">
        <v>1172</v>
      </c>
      <c r="B1173" s="31">
        <v>4.6000455658461024E-9</v>
      </c>
      <c r="C1173" s="31">
        <v>2.2127029355870295E-10</v>
      </c>
      <c r="D1173" s="31">
        <v>1.8439191129891911E-11</v>
      </c>
      <c r="E1173" s="31">
        <v>3.0666970438974014E-4</v>
      </c>
    </row>
    <row r="1174" spans="1:5" x14ac:dyDescent="0.25">
      <c r="A1174">
        <v>1173</v>
      </c>
      <c r="B1174" s="31">
        <v>9.7452616710625847E-9</v>
      </c>
      <c r="C1174" s="31">
        <v>4.6876425024406724E-10</v>
      </c>
      <c r="D1174" s="31">
        <v>3.9063687520338935E-11</v>
      </c>
      <c r="E1174" s="31">
        <v>6.4968411140417233E-4</v>
      </c>
    </row>
    <row r="1175" spans="1:5" x14ac:dyDescent="0.25">
      <c r="A1175">
        <v>1174</v>
      </c>
      <c r="B1175" s="31">
        <v>7.6834151648282705E-9</v>
      </c>
      <c r="C1175" s="31">
        <v>3.6958580186199392E-10</v>
      </c>
      <c r="D1175" s="31">
        <v>3.0798816821832826E-11</v>
      </c>
      <c r="E1175" s="31">
        <v>5.1222767765521805E-4</v>
      </c>
    </row>
    <row r="1176" spans="1:5" x14ac:dyDescent="0.25">
      <c r="A1176">
        <v>1175</v>
      </c>
      <c r="B1176" s="31">
        <v>5.793117915337279E-9</v>
      </c>
      <c r="C1176" s="31">
        <v>2.7865917487082256E-10</v>
      </c>
      <c r="D1176" s="31">
        <v>2.3221597905901879E-11</v>
      </c>
      <c r="E1176" s="31">
        <v>3.8620786102248525E-4</v>
      </c>
    </row>
    <row r="1177" spans="1:5" x14ac:dyDescent="0.25">
      <c r="A1177">
        <v>1176</v>
      </c>
      <c r="B1177" s="31">
        <v>5.8130364627191771E-9</v>
      </c>
      <c r="C1177" s="31">
        <v>2.7961729208148218E-10</v>
      </c>
      <c r="D1177" s="31">
        <v>2.3301441006790181E-11</v>
      </c>
      <c r="E1177" s="31">
        <v>3.8753576418127847E-4</v>
      </c>
    </row>
    <row r="1178" spans="1:5" x14ac:dyDescent="0.25">
      <c r="A1178">
        <v>1177</v>
      </c>
      <c r="B1178" s="31">
        <v>5.0032713376299538E-9</v>
      </c>
      <c r="C1178" s="31">
        <v>2.4066616336388305E-10</v>
      </c>
      <c r="D1178" s="31">
        <v>2.0055513613656921E-11</v>
      </c>
      <c r="E1178" s="31">
        <v>3.335514225086636E-4</v>
      </c>
    </row>
    <row r="1179" spans="1:5" x14ac:dyDescent="0.25">
      <c r="A1179">
        <v>1178</v>
      </c>
      <c r="B1179" s="31">
        <v>1.894236980363895E-9</v>
      </c>
      <c r="C1179" s="31">
        <v>9.1116134985018663E-11</v>
      </c>
      <c r="D1179" s="31">
        <v>7.5930112487515547E-12</v>
      </c>
      <c r="E1179" s="31">
        <v>1.26282465357593E-4</v>
      </c>
    </row>
    <row r="1180" spans="1:5" x14ac:dyDescent="0.25">
      <c r="A1180">
        <v>1179</v>
      </c>
      <c r="B1180" s="31">
        <v>1.0991771448308555E-8</v>
      </c>
      <c r="C1180" s="31">
        <v>5.2872356594799269E-10</v>
      </c>
      <c r="D1180" s="31">
        <v>4.4060297162332726E-11</v>
      </c>
      <c r="E1180" s="31">
        <v>7.327847632205704E-4</v>
      </c>
    </row>
    <row r="1181" spans="1:5" x14ac:dyDescent="0.25">
      <c r="A1181">
        <v>1180</v>
      </c>
      <c r="B1181" s="31">
        <v>5.1086860455374024E-9</v>
      </c>
      <c r="C1181" s="31">
        <v>2.4573679647614352E-10</v>
      </c>
      <c r="D1181" s="31">
        <v>2.0478066373011961E-11</v>
      </c>
      <c r="E1181" s="31">
        <v>3.4057906970249349E-4</v>
      </c>
    </row>
    <row r="1182" spans="1:5" x14ac:dyDescent="0.25">
      <c r="A1182">
        <v>1181</v>
      </c>
      <c r="B1182" s="31">
        <v>1.1929677413374584E-8</v>
      </c>
      <c r="C1182" s="31">
        <v>5.7383849475684403E-10</v>
      </c>
      <c r="D1182" s="31">
        <v>4.7819874563070335E-11</v>
      </c>
      <c r="E1182" s="31">
        <v>7.9531182755830556E-4</v>
      </c>
    </row>
    <row r="1183" spans="1:5" x14ac:dyDescent="0.25">
      <c r="A1183">
        <v>1182</v>
      </c>
      <c r="B1183" s="31">
        <v>5.6558522529578146E-9</v>
      </c>
      <c r="C1183" s="31">
        <v>2.7205645475088667E-10</v>
      </c>
      <c r="D1183" s="31">
        <v>2.2671371229240554E-11</v>
      </c>
      <c r="E1183" s="31">
        <v>3.770568168638543E-4</v>
      </c>
    </row>
    <row r="1184" spans="1:5" x14ac:dyDescent="0.25">
      <c r="A1184">
        <v>1183</v>
      </c>
      <c r="B1184" s="31">
        <v>8.9010966412869724E-9</v>
      </c>
      <c r="C1184" s="31">
        <v>4.2815842552413655E-10</v>
      </c>
      <c r="D1184" s="31">
        <v>3.5679868793678048E-11</v>
      </c>
      <c r="E1184" s="31">
        <v>5.9340644275246478E-4</v>
      </c>
    </row>
    <row r="1185" spans="1:5" x14ac:dyDescent="0.25">
      <c r="A1185">
        <v>1184</v>
      </c>
      <c r="B1185" s="31">
        <v>5.8206948808173449E-9</v>
      </c>
      <c r="C1185" s="31">
        <v>2.7998567548041161E-10</v>
      </c>
      <c r="D1185" s="31">
        <v>2.3332139623367635E-11</v>
      </c>
      <c r="E1185" s="31">
        <v>3.8804632538782299E-4</v>
      </c>
    </row>
    <row r="1186" spans="1:5" x14ac:dyDescent="0.25">
      <c r="A1186">
        <v>1185</v>
      </c>
      <c r="B1186" s="31">
        <v>4.2416785554684134E-9</v>
      </c>
      <c r="C1186" s="31">
        <v>2.0403220918476244E-10</v>
      </c>
      <c r="D1186" s="31">
        <v>1.7002684098730205E-11</v>
      </c>
      <c r="E1186" s="31">
        <v>2.8277857036456089E-4</v>
      </c>
    </row>
    <row r="1187" spans="1:5" x14ac:dyDescent="0.25">
      <c r="A1187">
        <v>1186</v>
      </c>
      <c r="B1187" s="31">
        <v>2.316290795083841E-9</v>
      </c>
      <c r="C1187" s="31">
        <v>1.1141766681636164E-10</v>
      </c>
      <c r="D1187" s="31">
        <v>9.2848055680301376E-12</v>
      </c>
      <c r="E1187" s="31">
        <v>1.5441938633892273E-4</v>
      </c>
    </row>
    <row r="1188" spans="1:5" x14ac:dyDescent="0.25">
      <c r="A1188">
        <v>1187</v>
      </c>
      <c r="B1188" s="31">
        <v>7.5640634920457546E-9</v>
      </c>
      <c r="C1188" s="31">
        <v>3.6384477619272928E-10</v>
      </c>
      <c r="D1188" s="31">
        <v>3.0320398016060773E-11</v>
      </c>
      <c r="E1188" s="31">
        <v>5.0427089946971694E-4</v>
      </c>
    </row>
    <row r="1189" spans="1:5" x14ac:dyDescent="0.25">
      <c r="A1189">
        <v>1188</v>
      </c>
      <c r="B1189" s="31">
        <v>7.27502519772643E-9</v>
      </c>
      <c r="C1189" s="31">
        <v>3.4994152516656683E-10</v>
      </c>
      <c r="D1189" s="31">
        <v>2.9161793763880571E-11</v>
      </c>
      <c r="E1189" s="31">
        <v>4.8500167984842862E-4</v>
      </c>
    </row>
    <row r="1190" spans="1:5" x14ac:dyDescent="0.25">
      <c r="A1190">
        <v>1189</v>
      </c>
      <c r="B1190" s="31">
        <v>7.062817112791299E-9</v>
      </c>
      <c r="C1190" s="31">
        <v>3.3973394252917834E-10</v>
      </c>
      <c r="D1190" s="31">
        <v>2.8311161877431529E-11</v>
      </c>
      <c r="E1190" s="31">
        <v>4.708544741860866E-4</v>
      </c>
    </row>
    <row r="1191" spans="1:5" x14ac:dyDescent="0.25">
      <c r="A1191">
        <v>1190</v>
      </c>
      <c r="B1191" s="31">
        <v>3.6129176413502696E-9</v>
      </c>
      <c r="C1191" s="31">
        <v>1.7378770180898164E-10</v>
      </c>
      <c r="D1191" s="31">
        <v>1.4482308484081804E-11</v>
      </c>
      <c r="E1191" s="31">
        <v>2.4086117609001796E-4</v>
      </c>
    </row>
    <row r="1192" spans="1:5" x14ac:dyDescent="0.25">
      <c r="A1192">
        <v>1191</v>
      </c>
      <c r="B1192" s="31">
        <v>8.2222490569956483E-9</v>
      </c>
      <c r="C1192" s="31">
        <v>3.9550466109775553E-10</v>
      </c>
      <c r="D1192" s="31">
        <v>3.2958721758146297E-11</v>
      </c>
      <c r="E1192" s="31">
        <v>5.481499371330432E-4</v>
      </c>
    </row>
    <row r="1193" spans="1:5" x14ac:dyDescent="0.25">
      <c r="A1193">
        <v>1192</v>
      </c>
      <c r="B1193" s="31">
        <v>7.0963827936619138E-9</v>
      </c>
      <c r="C1193" s="31">
        <v>3.4134851089669247E-10</v>
      </c>
      <c r="D1193" s="31">
        <v>2.8445709241391039E-11</v>
      </c>
      <c r="E1193" s="31">
        <v>4.7309218624412759E-4</v>
      </c>
    </row>
    <row r="1194" spans="1:5" x14ac:dyDescent="0.25">
      <c r="A1194">
        <v>1193</v>
      </c>
      <c r="B1194" s="31">
        <v>4.9511105016423891E-9</v>
      </c>
      <c r="C1194" s="31">
        <v>2.3815713528448126E-10</v>
      </c>
      <c r="D1194" s="31">
        <v>1.9846427940373439E-11</v>
      </c>
      <c r="E1194" s="31">
        <v>3.3007403344282595E-4</v>
      </c>
    </row>
    <row r="1195" spans="1:5" x14ac:dyDescent="0.25">
      <c r="A1195">
        <v>1194</v>
      </c>
      <c r="B1195" s="31">
        <v>7.5005661737340852E-9</v>
      </c>
      <c r="C1195" s="31">
        <v>3.6079044334713077E-10</v>
      </c>
      <c r="D1195" s="31">
        <v>3.0065870278927564E-11</v>
      </c>
      <c r="E1195" s="31">
        <v>5.000377449156057E-4</v>
      </c>
    </row>
    <row r="1196" spans="1:5" x14ac:dyDescent="0.25">
      <c r="A1196">
        <v>1195</v>
      </c>
      <c r="B1196" s="31">
        <v>4.4970295198565012E-9</v>
      </c>
      <c r="C1196" s="31">
        <v>2.163150403093401E-10</v>
      </c>
      <c r="D1196" s="31">
        <v>1.8026253359111674E-11</v>
      </c>
      <c r="E1196" s="31">
        <v>2.998019679904334E-4</v>
      </c>
    </row>
    <row r="1197" spans="1:5" x14ac:dyDescent="0.25">
      <c r="A1197">
        <v>1196</v>
      </c>
      <c r="B1197" s="31">
        <v>5.219517935635011E-9</v>
      </c>
      <c r="C1197" s="31">
        <v>2.5106800559277603E-10</v>
      </c>
      <c r="D1197" s="31">
        <v>2.0922333799398003E-11</v>
      </c>
      <c r="E1197" s="31">
        <v>3.4796786237566737E-4</v>
      </c>
    </row>
    <row r="1198" spans="1:5" x14ac:dyDescent="0.25">
      <c r="A1198">
        <v>1197</v>
      </c>
      <c r="B1198" s="31">
        <v>7.0796091326981657E-9</v>
      </c>
      <c r="C1198" s="31">
        <v>3.4054166826168474E-10</v>
      </c>
      <c r="D1198" s="31">
        <v>2.8378472355140396E-11</v>
      </c>
      <c r="E1198" s="31">
        <v>4.7197394217987773E-4</v>
      </c>
    </row>
    <row r="1199" spans="1:5" x14ac:dyDescent="0.25">
      <c r="A1199">
        <v>1198</v>
      </c>
      <c r="B1199" s="31">
        <v>8.0639757188014919E-9</v>
      </c>
      <c r="C1199" s="31">
        <v>3.878914347713124E-10</v>
      </c>
      <c r="D1199" s="31">
        <v>3.2324286230942698E-11</v>
      </c>
      <c r="E1199" s="31">
        <v>5.3759838125343282E-4</v>
      </c>
    </row>
    <row r="1200" spans="1:5" x14ac:dyDescent="0.25">
      <c r="A1200">
        <v>1199</v>
      </c>
      <c r="B1200" s="31">
        <v>5.2150075212838607E-9</v>
      </c>
      <c r="C1200" s="31">
        <v>2.5085104671850745E-10</v>
      </c>
      <c r="D1200" s="31">
        <v>2.0904253893208954E-11</v>
      </c>
      <c r="E1200" s="31">
        <v>3.4766716808559071E-4</v>
      </c>
    </row>
    <row r="1201" spans="1:5" x14ac:dyDescent="0.25">
      <c r="A1201">
        <v>1200</v>
      </c>
      <c r="B1201" s="31">
        <v>1.9282433513799674E-9</v>
      </c>
      <c r="C1201" s="31">
        <v>9.2751901324695876E-11</v>
      </c>
      <c r="D1201" s="31">
        <v>7.7293251103913225E-12</v>
      </c>
      <c r="E1201" s="31">
        <v>1.285495567586645E-4</v>
      </c>
    </row>
    <row r="1202" spans="1:5" x14ac:dyDescent="0.25">
      <c r="A1202">
        <v>1201</v>
      </c>
      <c r="B1202" s="31">
        <v>5.5261721191806413E-9</v>
      </c>
      <c r="C1202" s="31">
        <v>2.6581861191675179E-10</v>
      </c>
      <c r="D1202" s="31">
        <v>2.2151550993062649E-11</v>
      </c>
      <c r="E1202" s="31">
        <v>3.6841147461204272E-4</v>
      </c>
    </row>
    <row r="1203" spans="1:5" x14ac:dyDescent="0.25">
      <c r="A1203">
        <v>1202</v>
      </c>
      <c r="B1203" s="31">
        <v>7.4407868666519598E-9</v>
      </c>
      <c r="C1203" s="31">
        <v>3.5791495339002969E-10</v>
      </c>
      <c r="D1203" s="31">
        <v>2.9826246115835807E-11</v>
      </c>
      <c r="E1203" s="31">
        <v>4.9605245777679734E-4</v>
      </c>
    </row>
    <row r="1204" spans="1:5" x14ac:dyDescent="0.25">
      <c r="A1204">
        <v>1203</v>
      </c>
      <c r="B1204" s="31">
        <v>1.2955714657697949E-8</v>
      </c>
      <c r="C1204" s="31">
        <v>6.2319269331940423E-10</v>
      </c>
      <c r="D1204" s="31">
        <v>5.1932724443283684E-11</v>
      </c>
      <c r="E1204" s="31">
        <v>8.6371431051319655E-4</v>
      </c>
    </row>
    <row r="1205" spans="1:5" x14ac:dyDescent="0.25">
      <c r="A1205">
        <v>1204</v>
      </c>
      <c r="B1205" s="31">
        <v>8.4553117444242795E-9</v>
      </c>
      <c r="C1205" s="31">
        <v>4.0671538684530102E-10</v>
      </c>
      <c r="D1205" s="31">
        <v>3.3892948903775083E-11</v>
      </c>
      <c r="E1205" s="31">
        <v>5.6368744962828523E-4</v>
      </c>
    </row>
    <row r="1206" spans="1:5" x14ac:dyDescent="0.25">
      <c r="A1206">
        <v>1205</v>
      </c>
      <c r="B1206" s="31">
        <v>4.4860071418934003E-9</v>
      </c>
      <c r="C1206" s="31">
        <v>2.1578484451612483E-10</v>
      </c>
      <c r="D1206" s="31">
        <v>1.7982070376343735E-11</v>
      </c>
      <c r="E1206" s="31">
        <v>2.9906714279289337E-4</v>
      </c>
    </row>
    <row r="1207" spans="1:5" x14ac:dyDescent="0.25">
      <c r="A1207">
        <v>1206</v>
      </c>
      <c r="B1207" s="31">
        <v>8.8117540418002925E-9</v>
      </c>
      <c r="C1207" s="31">
        <v>4.2386088913395535E-10</v>
      </c>
      <c r="D1207" s="31">
        <v>3.5321740761162943E-11</v>
      </c>
      <c r="E1207" s="31">
        <v>5.8745026945335285E-4</v>
      </c>
    </row>
    <row r="1208" spans="1:5" x14ac:dyDescent="0.25">
      <c r="A1208">
        <v>1207</v>
      </c>
      <c r="B1208" s="31">
        <v>1.0834203689331757E-8</v>
      </c>
      <c r="C1208" s="31">
        <v>5.2114427922460778E-10</v>
      </c>
      <c r="D1208" s="31">
        <v>4.3428689935383984E-11</v>
      </c>
      <c r="E1208" s="31">
        <v>7.2228024595545051E-4</v>
      </c>
    </row>
    <row r="1209" spans="1:5" x14ac:dyDescent="0.25">
      <c r="A1209">
        <v>1208</v>
      </c>
      <c r="B1209" s="31">
        <v>1.1480191967360349E-8</v>
      </c>
      <c r="C1209" s="31">
        <v>5.5221745314621795E-10</v>
      </c>
      <c r="D1209" s="31">
        <v>4.6018121095518165E-11</v>
      </c>
      <c r="E1209" s="31">
        <v>7.6534613115735654E-4</v>
      </c>
    </row>
    <row r="1210" spans="1:5" x14ac:dyDescent="0.25">
      <c r="A1210">
        <v>1209</v>
      </c>
      <c r="B1210" s="31">
        <v>8.1584809378720826E-9</v>
      </c>
      <c r="C1210" s="31">
        <v>3.9243730225615612E-10</v>
      </c>
      <c r="D1210" s="31">
        <v>3.2703108521346341E-11</v>
      </c>
      <c r="E1210" s="31">
        <v>5.4389872919147219E-4</v>
      </c>
    </row>
    <row r="1211" spans="1:5" x14ac:dyDescent="0.25">
      <c r="A1211">
        <v>1210</v>
      </c>
      <c r="B1211" s="31">
        <v>4.6715455450266803E-9</v>
      </c>
      <c r="C1211" s="31">
        <v>2.2470956848680197E-10</v>
      </c>
      <c r="D1211" s="31">
        <v>1.8725797373900164E-11</v>
      </c>
      <c r="E1211" s="31">
        <v>3.1143636966844533E-4</v>
      </c>
    </row>
    <row r="1212" spans="1:5" x14ac:dyDescent="0.25">
      <c r="A1212">
        <v>1211</v>
      </c>
      <c r="B1212" s="31">
        <v>6.0372875568582037E-9</v>
      </c>
      <c r="C1212" s="31">
        <v>2.9040416467235742E-10</v>
      </c>
      <c r="D1212" s="31">
        <v>2.4200347056029784E-11</v>
      </c>
      <c r="E1212" s="31">
        <v>4.0248583712388026E-4</v>
      </c>
    </row>
    <row r="1213" spans="1:5" x14ac:dyDescent="0.25">
      <c r="A1213">
        <v>1212</v>
      </c>
      <c r="B1213" s="31">
        <v>6.703139769636034E-9</v>
      </c>
      <c r="C1213" s="31">
        <v>3.224328288408096E-10</v>
      </c>
      <c r="D1213" s="31">
        <v>2.6869402403400799E-11</v>
      </c>
      <c r="E1213" s="31">
        <v>4.4687598464240223E-4</v>
      </c>
    </row>
    <row r="1214" spans="1:5" x14ac:dyDescent="0.25">
      <c r="A1214">
        <v>1213</v>
      </c>
      <c r="B1214" s="31">
        <v>1.0167287606148291E-8</v>
      </c>
      <c r="C1214" s="31">
        <v>4.8906444101590021E-10</v>
      </c>
      <c r="D1214" s="31">
        <v>4.0755370084658349E-11</v>
      </c>
      <c r="E1214" s="31">
        <v>6.7781917374321943E-4</v>
      </c>
    </row>
    <row r="1215" spans="1:5" x14ac:dyDescent="0.25">
      <c r="A1215">
        <v>1214</v>
      </c>
      <c r="B1215" s="31">
        <v>1.1709552774618195E-8</v>
      </c>
      <c r="C1215" s="31">
        <v>5.6325011193760314E-10</v>
      </c>
      <c r="D1215" s="31">
        <v>4.6937509328133597E-11</v>
      </c>
      <c r="E1215" s="31">
        <v>7.8063685164121298E-4</v>
      </c>
    </row>
    <row r="1216" spans="1:5" x14ac:dyDescent="0.25">
      <c r="A1216">
        <v>1215</v>
      </c>
      <c r="B1216" s="31">
        <v>8.8058376570372324E-9</v>
      </c>
      <c r="C1216" s="31">
        <v>4.2357630060660495E-10</v>
      </c>
      <c r="D1216" s="31">
        <v>3.529802505055041E-11</v>
      </c>
      <c r="E1216" s="31">
        <v>5.8705584380248216E-4</v>
      </c>
    </row>
    <row r="1217" spans="1:5" x14ac:dyDescent="0.25">
      <c r="A1217">
        <v>1216</v>
      </c>
      <c r="B1217" s="31">
        <v>6.0037833856716858E-9</v>
      </c>
      <c r="C1217" s="31">
        <v>2.8879255502898244E-10</v>
      </c>
      <c r="D1217" s="31">
        <v>2.4066046252415204E-11</v>
      </c>
      <c r="E1217" s="31">
        <v>4.0025222571144571E-4</v>
      </c>
    </row>
    <row r="1218" spans="1:5" x14ac:dyDescent="0.25">
      <c r="A1218">
        <v>1217</v>
      </c>
      <c r="B1218" s="31">
        <v>7.9946903098410194E-9</v>
      </c>
      <c r="C1218" s="31">
        <v>3.8455868457121774E-10</v>
      </c>
      <c r="D1218" s="31">
        <v>3.2046557047601477E-11</v>
      </c>
      <c r="E1218" s="31">
        <v>5.3297935398940132E-4</v>
      </c>
    </row>
    <row r="1219" spans="1:5" x14ac:dyDescent="0.25">
      <c r="A1219">
        <v>1218</v>
      </c>
      <c r="B1219" s="31">
        <v>1.1256701332350655E-8</v>
      </c>
      <c r="C1219" s="31">
        <v>5.4146715997882403E-10</v>
      </c>
      <c r="D1219" s="31">
        <v>4.5122263331568669E-11</v>
      </c>
      <c r="E1219" s="31">
        <v>7.5044675549004367E-4</v>
      </c>
    </row>
    <row r="1220" spans="1:5" x14ac:dyDescent="0.25">
      <c r="A1220">
        <v>1219</v>
      </c>
      <c r="B1220" s="31">
        <v>6.063242840906935E-9</v>
      </c>
      <c r="C1220" s="31">
        <v>2.9165265954890892E-10</v>
      </c>
      <c r="D1220" s="31">
        <v>2.430438829574241E-11</v>
      </c>
      <c r="E1220" s="31">
        <v>4.0421618939379567E-4</v>
      </c>
    </row>
    <row r="1221" spans="1:5" x14ac:dyDescent="0.25">
      <c r="A1221">
        <v>1220</v>
      </c>
      <c r="B1221" s="31">
        <v>5.7482946947955409E-9</v>
      </c>
      <c r="C1221" s="31">
        <v>2.7650309901775811E-10</v>
      </c>
      <c r="D1221" s="31">
        <v>2.3041924918146509E-11</v>
      </c>
      <c r="E1221" s="31">
        <v>3.8321964631970275E-4</v>
      </c>
    </row>
    <row r="1222" spans="1:5" x14ac:dyDescent="0.25">
      <c r="A1222">
        <v>1221</v>
      </c>
      <c r="B1222" s="31">
        <v>5.0001588583392034E-9</v>
      </c>
      <c r="C1222" s="31">
        <v>2.4051644762813623E-10</v>
      </c>
      <c r="D1222" s="31">
        <v>2.0043037302344687E-11</v>
      </c>
      <c r="E1222" s="31">
        <v>3.3334392388928023E-4</v>
      </c>
    </row>
    <row r="1223" spans="1:5" x14ac:dyDescent="0.25">
      <c r="A1223">
        <v>1222</v>
      </c>
      <c r="B1223" s="31">
        <v>6.1761406238154839E-9</v>
      </c>
      <c r="C1223" s="31">
        <v>2.9708324174830643E-10</v>
      </c>
      <c r="D1223" s="31">
        <v>2.4756936812358869E-11</v>
      </c>
      <c r="E1223" s="31">
        <v>4.1174270825436557E-4</v>
      </c>
    </row>
    <row r="1224" spans="1:5" x14ac:dyDescent="0.25">
      <c r="A1224">
        <v>1223</v>
      </c>
      <c r="B1224" s="31">
        <v>5.0956606241696053E-9</v>
      </c>
      <c r="C1224" s="31">
        <v>2.4511025076729726E-10</v>
      </c>
      <c r="D1224" s="31">
        <v>2.0425854230608105E-11</v>
      </c>
      <c r="E1224" s="31">
        <v>3.3971070827797366E-4</v>
      </c>
    </row>
    <row r="1225" spans="1:5" x14ac:dyDescent="0.25">
      <c r="A1225">
        <v>1224</v>
      </c>
      <c r="B1225" s="31">
        <v>5.9331876356338368E-9</v>
      </c>
      <c r="C1225" s="31">
        <v>2.8539677511522442E-10</v>
      </c>
      <c r="D1225" s="31">
        <v>2.378306459293537E-11</v>
      </c>
      <c r="E1225" s="31">
        <v>3.9554584237558912E-4</v>
      </c>
    </row>
    <row r="1226" spans="1:5" x14ac:dyDescent="0.25">
      <c r="A1226">
        <v>1225</v>
      </c>
      <c r="B1226" s="31">
        <v>4.2337670805758233E-9</v>
      </c>
      <c r="C1226" s="31">
        <v>2.0365165330832434E-10</v>
      </c>
      <c r="D1226" s="31">
        <v>1.6970971109027027E-11</v>
      </c>
      <c r="E1226" s="31">
        <v>2.8225113870505489E-4</v>
      </c>
    </row>
    <row r="1227" spans="1:5" x14ac:dyDescent="0.25">
      <c r="A1227">
        <v>1226</v>
      </c>
      <c r="B1227" s="31">
        <v>4.1848086829511195E-9</v>
      </c>
      <c r="C1227" s="31">
        <v>2.0129666815447852E-10</v>
      </c>
      <c r="D1227" s="31">
        <v>1.6774722346206544E-11</v>
      </c>
      <c r="E1227" s="31">
        <v>2.7898724553007464E-4</v>
      </c>
    </row>
    <row r="1228" spans="1:5" x14ac:dyDescent="0.25">
      <c r="A1228">
        <v>1227</v>
      </c>
      <c r="B1228" s="31">
        <v>5.5861572424178566E-9</v>
      </c>
      <c r="C1228" s="31">
        <v>2.6870400199340689E-10</v>
      </c>
      <c r="D1228" s="31">
        <v>2.2392000166117242E-11</v>
      </c>
      <c r="E1228" s="31">
        <v>3.7241048282785712E-4</v>
      </c>
    </row>
    <row r="1229" spans="1:5" x14ac:dyDescent="0.25">
      <c r="A1229">
        <v>1228</v>
      </c>
      <c r="B1229" s="31">
        <v>9.2605131029897877E-9</v>
      </c>
      <c r="C1229" s="31">
        <v>4.454469903551644E-10</v>
      </c>
      <c r="D1229" s="31">
        <v>3.7120582529597033E-11</v>
      </c>
      <c r="E1229" s="31">
        <v>6.1736754019931916E-4</v>
      </c>
    </row>
    <row r="1230" spans="1:5" x14ac:dyDescent="0.25">
      <c r="A1230">
        <v>1229</v>
      </c>
      <c r="B1230" s="31">
        <v>5.8956499745093107E-9</v>
      </c>
      <c r="C1230" s="31">
        <v>2.8359114750183732E-10</v>
      </c>
      <c r="D1230" s="31">
        <v>2.3632595625153111E-11</v>
      </c>
      <c r="E1230" s="31">
        <v>3.9304333163395406E-4</v>
      </c>
    </row>
    <row r="1231" spans="1:5" x14ac:dyDescent="0.25">
      <c r="A1231">
        <v>1230</v>
      </c>
      <c r="B1231" s="31">
        <v>1.4115733530459417E-8</v>
      </c>
      <c r="C1231" s="31">
        <v>6.789916441853082E-10</v>
      </c>
      <c r="D1231" s="31">
        <v>5.6582637015442348E-11</v>
      </c>
      <c r="E1231" s="31">
        <v>9.4104890203062781E-4</v>
      </c>
    </row>
    <row r="1232" spans="1:5" x14ac:dyDescent="0.25">
      <c r="A1232">
        <v>1231</v>
      </c>
      <c r="B1232" s="31">
        <v>3.7552338111521959E-9</v>
      </c>
      <c r="C1232" s="31">
        <v>1.8063336023115653E-10</v>
      </c>
      <c r="D1232" s="31">
        <v>1.5052780019263044E-11</v>
      </c>
      <c r="E1232" s="31">
        <v>2.5034892074347973E-4</v>
      </c>
    </row>
    <row r="1233" spans="1:5" x14ac:dyDescent="0.25">
      <c r="A1233">
        <v>1232</v>
      </c>
      <c r="B1233" s="31">
        <v>3.6348386231251962E-9</v>
      </c>
      <c r="C1233" s="31">
        <v>1.7484213964073843E-10</v>
      </c>
      <c r="D1233" s="31">
        <v>1.4570178303394869E-11</v>
      </c>
      <c r="E1233" s="31">
        <v>2.4232257487501307E-4</v>
      </c>
    </row>
    <row r="1234" spans="1:5" x14ac:dyDescent="0.25">
      <c r="A1234">
        <v>1233</v>
      </c>
      <c r="B1234" s="31">
        <v>9.536924387988509E-9</v>
      </c>
      <c r="C1234" s="31">
        <v>4.5874285999365458E-10</v>
      </c>
      <c r="D1234" s="31">
        <v>3.8228571666137881E-11</v>
      </c>
      <c r="E1234" s="31">
        <v>6.3579495919923389E-4</v>
      </c>
    </row>
    <row r="1235" spans="1:5" x14ac:dyDescent="0.25">
      <c r="A1235">
        <v>1234</v>
      </c>
      <c r="B1235" s="31">
        <v>6.1881405821396369E-9</v>
      </c>
      <c r="C1235" s="31">
        <v>2.9766046087865422E-10</v>
      </c>
      <c r="D1235" s="31">
        <v>2.4805038406554519E-11</v>
      </c>
      <c r="E1235" s="31">
        <v>4.1254270547597577E-4</v>
      </c>
    </row>
    <row r="1236" spans="1:5" x14ac:dyDescent="0.25">
      <c r="A1236">
        <v>1235</v>
      </c>
      <c r="B1236" s="31">
        <v>6.2728504644633792E-9</v>
      </c>
      <c r="C1236" s="31">
        <v>3.0173515541391359E-10</v>
      </c>
      <c r="D1236" s="31">
        <v>2.51445962844928E-11</v>
      </c>
      <c r="E1236" s="31">
        <v>4.1819003096422525E-4</v>
      </c>
    </row>
    <row r="1237" spans="1:5" x14ac:dyDescent="0.25">
      <c r="A1237">
        <v>1236</v>
      </c>
      <c r="B1237" s="31">
        <v>5.7641207650098581E-9</v>
      </c>
      <c r="C1237" s="31">
        <v>2.7726436086877163E-10</v>
      </c>
      <c r="D1237" s="31">
        <v>2.3105363405730969E-11</v>
      </c>
      <c r="E1237" s="31">
        <v>3.8427471766732388E-4</v>
      </c>
    </row>
    <row r="1238" spans="1:5" x14ac:dyDescent="0.25">
      <c r="A1238">
        <v>1237</v>
      </c>
      <c r="B1238" s="31">
        <v>1.3691408135403667E-8</v>
      </c>
      <c r="C1238" s="31">
        <v>6.5858084533898663E-10</v>
      </c>
      <c r="D1238" s="31">
        <v>5.4881737111582222E-11</v>
      </c>
      <c r="E1238" s="31">
        <v>9.1276054236024448E-4</v>
      </c>
    </row>
    <row r="1239" spans="1:5" x14ac:dyDescent="0.25">
      <c r="A1239">
        <v>1238</v>
      </c>
      <c r="B1239" s="31">
        <v>6.3027327765703824E-9</v>
      </c>
      <c r="C1239" s="31">
        <v>3.031725472565557E-10</v>
      </c>
      <c r="D1239" s="31">
        <v>2.5264378938046308E-11</v>
      </c>
      <c r="E1239" s="31">
        <v>4.2018218510469216E-4</v>
      </c>
    </row>
    <row r="1240" spans="1:5" x14ac:dyDescent="0.25">
      <c r="A1240">
        <v>1239</v>
      </c>
      <c r="B1240" s="31">
        <v>8.6788338023416965E-9</v>
      </c>
      <c r="C1240" s="31">
        <v>4.1746719150989997E-10</v>
      </c>
      <c r="D1240" s="31">
        <v>3.4788932625825E-11</v>
      </c>
      <c r="E1240" s="31">
        <v>5.7858892015611309E-4</v>
      </c>
    </row>
    <row r="1241" spans="1:5" x14ac:dyDescent="0.25">
      <c r="A1241">
        <v>1240</v>
      </c>
      <c r="B1241" s="31">
        <v>6.923870841622155E-9</v>
      </c>
      <c r="C1241" s="31">
        <v>3.3305038216648254E-10</v>
      </c>
      <c r="D1241" s="31">
        <v>2.7754198513873546E-11</v>
      </c>
      <c r="E1241" s="31">
        <v>4.6159138944147697E-4</v>
      </c>
    </row>
    <row r="1242" spans="1:5" x14ac:dyDescent="0.25">
      <c r="A1242">
        <v>1241</v>
      </c>
      <c r="B1242" s="31">
        <v>4.3895739303556985E-9</v>
      </c>
      <c r="C1242" s="31">
        <v>2.1114623719793164E-10</v>
      </c>
      <c r="D1242" s="31">
        <v>1.7595519766494304E-11</v>
      </c>
      <c r="E1242" s="31">
        <v>2.9263826202371323E-4</v>
      </c>
    </row>
    <row r="1243" spans="1:5" x14ac:dyDescent="0.25">
      <c r="A1243">
        <v>1242</v>
      </c>
      <c r="B1243" s="31">
        <v>7.3580733646495116E-9</v>
      </c>
      <c r="C1243" s="31">
        <v>3.539362882643542E-10</v>
      </c>
      <c r="D1243" s="31">
        <v>2.9494690688696186E-11</v>
      </c>
      <c r="E1243" s="31">
        <v>4.9053822430996741E-4</v>
      </c>
    </row>
    <row r="1244" spans="1:5" x14ac:dyDescent="0.25">
      <c r="A1244">
        <v>1243</v>
      </c>
      <c r="B1244" s="31">
        <v>3.3415921126843594E-9</v>
      </c>
      <c r="C1244" s="31">
        <v>1.6073646600740031E-10</v>
      </c>
      <c r="D1244" s="31">
        <v>1.3394705500616693E-11</v>
      </c>
      <c r="E1244" s="31">
        <v>2.2277280751229061E-4</v>
      </c>
    </row>
    <row r="1245" spans="1:5" x14ac:dyDescent="0.25">
      <c r="A1245">
        <v>1244</v>
      </c>
      <c r="B1245" s="31">
        <v>3.5775139859475505E-9</v>
      </c>
      <c r="C1245" s="31">
        <v>1.7208472362933618E-10</v>
      </c>
      <c r="D1245" s="31">
        <v>1.4340393635778016E-11</v>
      </c>
      <c r="E1245" s="31">
        <v>2.3850093239650337E-4</v>
      </c>
    </row>
    <row r="1246" spans="1:5" x14ac:dyDescent="0.25">
      <c r="A1246">
        <v>1245</v>
      </c>
      <c r="B1246" s="31">
        <v>5.2666340317402883E-9</v>
      </c>
      <c r="C1246" s="31">
        <v>2.5333437279877943E-10</v>
      </c>
      <c r="D1246" s="31">
        <v>2.1111197733231618E-11</v>
      </c>
      <c r="E1246" s="31">
        <v>3.5110893544935257E-4</v>
      </c>
    </row>
    <row r="1247" spans="1:5" x14ac:dyDescent="0.25">
      <c r="A1247">
        <v>1246</v>
      </c>
      <c r="B1247" s="31">
        <v>2.1160625869758099E-9</v>
      </c>
      <c r="C1247" s="31">
        <v>1.0178633735394405E-10</v>
      </c>
      <c r="D1247" s="31">
        <v>8.4821947794953378E-12</v>
      </c>
      <c r="E1247" s="31">
        <v>1.4107083913172065E-4</v>
      </c>
    </row>
    <row r="1248" spans="1:5" x14ac:dyDescent="0.25">
      <c r="A1248">
        <v>1247</v>
      </c>
      <c r="B1248" s="31">
        <v>8.6827447084227041E-9</v>
      </c>
      <c r="C1248" s="31">
        <v>4.1765531298048935E-10</v>
      </c>
      <c r="D1248" s="31">
        <v>3.4804609415040777E-11</v>
      </c>
      <c r="E1248" s="31">
        <v>5.7884964722818022E-4</v>
      </c>
    </row>
    <row r="1249" spans="1:5" x14ac:dyDescent="0.25">
      <c r="A1249">
        <v>1248</v>
      </c>
      <c r="B1249" s="31">
        <v>7.293700267792398E-9</v>
      </c>
      <c r="C1249" s="31">
        <v>3.508398289282527E-10</v>
      </c>
      <c r="D1249" s="31">
        <v>2.9236652410687723E-11</v>
      </c>
      <c r="E1249" s="31">
        <v>4.8624668451949319E-4</v>
      </c>
    </row>
    <row r="1250" spans="1:5" x14ac:dyDescent="0.25">
      <c r="A1250">
        <v>1249</v>
      </c>
      <c r="B1250" s="31">
        <v>2.9979118671068724E-9</v>
      </c>
      <c r="C1250" s="31">
        <v>1.4420484088744995E-10</v>
      </c>
      <c r="D1250" s="31">
        <v>1.2017070073954163E-11</v>
      </c>
      <c r="E1250" s="31">
        <v>1.9986079114045816E-4</v>
      </c>
    </row>
    <row r="1251" spans="1:5" x14ac:dyDescent="0.25">
      <c r="A1251">
        <v>1250</v>
      </c>
      <c r="B1251" s="31">
        <v>4.1058143999016748E-9</v>
      </c>
      <c r="C1251" s="31">
        <v>1.9749690401092593E-10</v>
      </c>
      <c r="D1251" s="31">
        <v>1.6458075334243828E-11</v>
      </c>
      <c r="E1251" s="31">
        <v>2.7372095999344496E-4</v>
      </c>
    </row>
    <row r="1252" spans="1:5" x14ac:dyDescent="0.25">
      <c r="A1252">
        <v>1251</v>
      </c>
      <c r="B1252" s="31">
        <v>6.2192010296696646E-9</v>
      </c>
      <c r="C1252" s="31">
        <v>2.9915452311013765E-10</v>
      </c>
      <c r="D1252" s="31">
        <v>2.4929543592511472E-11</v>
      </c>
      <c r="E1252" s="31">
        <v>4.1461340197797763E-4</v>
      </c>
    </row>
    <row r="1253" spans="1:5" x14ac:dyDescent="0.25">
      <c r="A1253">
        <v>1252</v>
      </c>
      <c r="B1253" s="31">
        <v>4.7766190612149972E-9</v>
      </c>
      <c r="C1253" s="31">
        <v>2.2976378967644737E-10</v>
      </c>
      <c r="D1253" s="31">
        <v>1.9146982473037282E-11</v>
      </c>
      <c r="E1253" s="31">
        <v>3.1844127074766646E-4</v>
      </c>
    </row>
    <row r="1254" spans="1:5" x14ac:dyDescent="0.25">
      <c r="A1254">
        <v>1253</v>
      </c>
      <c r="B1254" s="31">
        <v>8.761079797362904E-9</v>
      </c>
      <c r="C1254" s="31">
        <v>4.2142336872637993E-10</v>
      </c>
      <c r="D1254" s="31">
        <v>3.5118614060531661E-11</v>
      </c>
      <c r="E1254" s="31">
        <v>5.8407198649086027E-4</v>
      </c>
    </row>
    <row r="1255" spans="1:5" x14ac:dyDescent="0.25">
      <c r="A1255">
        <v>1254</v>
      </c>
      <c r="B1255" s="31">
        <v>9.3123560740461332E-9</v>
      </c>
      <c r="C1255" s="31">
        <v>4.4794072857153415E-10</v>
      </c>
      <c r="D1255" s="31">
        <v>3.7328394047627844E-11</v>
      </c>
      <c r="E1255" s="31">
        <v>6.2082373826974216E-4</v>
      </c>
    </row>
    <row r="1256" spans="1:5" x14ac:dyDescent="0.25">
      <c r="A1256">
        <v>1255</v>
      </c>
      <c r="B1256" s="31">
        <v>8.6745625203720534E-9</v>
      </c>
      <c r="C1256" s="31">
        <v>4.1726173532435431E-10</v>
      </c>
      <c r="D1256" s="31">
        <v>3.4771811277029526E-11</v>
      </c>
      <c r="E1256" s="31">
        <v>5.7830416802480357E-4</v>
      </c>
    </row>
    <row r="1257" spans="1:5" x14ac:dyDescent="0.25">
      <c r="A1257">
        <v>1256</v>
      </c>
      <c r="B1257" s="31">
        <v>1.0120307548853622E-8</v>
      </c>
      <c r="C1257" s="31">
        <v>4.868046175162857E-10</v>
      </c>
      <c r="D1257" s="31">
        <v>4.0567051459690477E-11</v>
      </c>
      <c r="E1257" s="31">
        <v>6.7468716992357476E-4</v>
      </c>
    </row>
    <row r="1258" spans="1:5" x14ac:dyDescent="0.25">
      <c r="A1258">
        <v>1257</v>
      </c>
      <c r="B1258" s="31">
        <v>6.5802323738440631E-9</v>
      </c>
      <c r="C1258" s="31">
        <v>3.1652076663226429E-10</v>
      </c>
      <c r="D1258" s="31">
        <v>2.6376730552688691E-11</v>
      </c>
      <c r="E1258" s="31">
        <v>4.3868215825627085E-4</v>
      </c>
    </row>
    <row r="1259" spans="1:5" x14ac:dyDescent="0.25">
      <c r="A1259">
        <v>1258</v>
      </c>
      <c r="B1259" s="31">
        <v>6.1373069984495286E-9</v>
      </c>
      <c r="C1259" s="31">
        <v>2.9521527597238631E-10</v>
      </c>
      <c r="D1259" s="31">
        <v>2.460127299769886E-11</v>
      </c>
      <c r="E1259" s="31">
        <v>4.0915379989663525E-4</v>
      </c>
    </row>
    <row r="1260" spans="1:5" x14ac:dyDescent="0.25">
      <c r="A1260">
        <v>1259</v>
      </c>
      <c r="B1260" s="31">
        <v>6.8021100133875449E-9</v>
      </c>
      <c r="C1260" s="31">
        <v>3.2719347187684121E-10</v>
      </c>
      <c r="D1260" s="31">
        <v>2.7266122656403434E-11</v>
      </c>
      <c r="E1260" s="31">
        <v>4.5347400089250297E-4</v>
      </c>
    </row>
    <row r="1261" spans="1:5" x14ac:dyDescent="0.25">
      <c r="A1261">
        <v>1260</v>
      </c>
      <c r="B1261" s="31">
        <v>4.9921479251365581E-9</v>
      </c>
      <c r="C1261" s="31">
        <v>2.401311076318133E-10</v>
      </c>
      <c r="D1261" s="31">
        <v>2.0010925635984442E-11</v>
      </c>
      <c r="E1261" s="31">
        <v>3.3280986167577055E-4</v>
      </c>
    </row>
    <row r="1262" spans="1:5" x14ac:dyDescent="0.25">
      <c r="A1262">
        <v>1261</v>
      </c>
      <c r="B1262" s="31">
        <v>5.9649483302370397E-9</v>
      </c>
      <c r="C1262" s="31">
        <v>2.8692452046423961E-10</v>
      </c>
      <c r="D1262" s="31">
        <v>2.3910376705353302E-11</v>
      </c>
      <c r="E1262" s="31">
        <v>3.9766322201580264E-4</v>
      </c>
    </row>
    <row r="1263" spans="1:5" x14ac:dyDescent="0.25">
      <c r="A1263">
        <v>1262</v>
      </c>
      <c r="B1263" s="31">
        <v>6.9382875765765799E-9</v>
      </c>
      <c r="C1263" s="31">
        <v>3.3374385250930007E-10</v>
      </c>
      <c r="D1263" s="31">
        <v>2.781198770910834E-11</v>
      </c>
      <c r="E1263" s="31">
        <v>4.6255250510510534E-4</v>
      </c>
    </row>
    <row r="1264" spans="1:5" x14ac:dyDescent="0.25">
      <c r="A1264">
        <v>1263</v>
      </c>
      <c r="B1264" s="31">
        <v>1.0089019148051724E-8</v>
      </c>
      <c r="C1264" s="31">
        <v>4.8529959033094204E-10</v>
      </c>
      <c r="D1264" s="31">
        <v>4.0441632527578506E-11</v>
      </c>
      <c r="E1264" s="31">
        <v>6.7260127653678153E-4</v>
      </c>
    </row>
    <row r="1265" spans="1:5" x14ac:dyDescent="0.25">
      <c r="A1265">
        <v>1264</v>
      </c>
      <c r="B1265" s="31">
        <v>1.1526324898256708E-8</v>
      </c>
      <c r="C1265" s="31">
        <v>5.5443652837407027E-10</v>
      </c>
      <c r="D1265" s="31">
        <v>4.620304403117252E-11</v>
      </c>
      <c r="E1265" s="31">
        <v>7.6842165988378047E-4</v>
      </c>
    </row>
    <row r="1266" spans="1:5" x14ac:dyDescent="0.25">
      <c r="A1266">
        <v>1265</v>
      </c>
      <c r="B1266" s="31">
        <v>3.6937374572129518E-9</v>
      </c>
      <c r="C1266" s="31">
        <v>1.7767527729607504E-10</v>
      </c>
      <c r="D1266" s="31">
        <v>1.4806273108006254E-11</v>
      </c>
      <c r="E1266" s="31">
        <v>2.4624916381419678E-4</v>
      </c>
    </row>
    <row r="1267" spans="1:5" x14ac:dyDescent="0.25">
      <c r="A1267">
        <v>1266</v>
      </c>
      <c r="B1267" s="31">
        <v>6.5643600647902936E-9</v>
      </c>
      <c r="C1267" s="31">
        <v>3.1575728061163491E-10</v>
      </c>
      <c r="D1267" s="31">
        <v>2.6313106717636241E-11</v>
      </c>
      <c r="E1267" s="31">
        <v>4.3762400431935288E-4</v>
      </c>
    </row>
    <row r="1268" spans="1:5" x14ac:dyDescent="0.25">
      <c r="A1268">
        <v>1267</v>
      </c>
      <c r="B1268" s="31">
        <v>7.9041721377078863E-9</v>
      </c>
      <c r="C1268" s="31">
        <v>3.8020460106626193E-10</v>
      </c>
      <c r="D1268" s="31">
        <v>3.1683716755521827E-11</v>
      </c>
      <c r="E1268" s="31">
        <v>5.2694480918052576E-4</v>
      </c>
    </row>
    <row r="1269" spans="1:5" x14ac:dyDescent="0.25">
      <c r="A1269">
        <v>1268</v>
      </c>
      <c r="B1269" s="31">
        <v>1.3138444025950505E-8</v>
      </c>
      <c r="C1269" s="31">
        <v>6.3198229776489908E-10</v>
      </c>
      <c r="D1269" s="31">
        <v>5.2665191480408257E-11</v>
      </c>
      <c r="E1269" s="31">
        <v>8.758962683967003E-4</v>
      </c>
    </row>
    <row r="1270" spans="1:5" x14ac:dyDescent="0.25">
      <c r="A1270">
        <v>1269</v>
      </c>
      <c r="B1270" s="31">
        <v>7.0797048415898584E-9</v>
      </c>
      <c r="C1270" s="31">
        <v>3.4054627202794267E-10</v>
      </c>
      <c r="D1270" s="31">
        <v>2.8378856002328557E-11</v>
      </c>
      <c r="E1270" s="31">
        <v>4.7198032277265723E-4</v>
      </c>
    </row>
    <row r="1271" spans="1:5" x14ac:dyDescent="0.25">
      <c r="A1271">
        <v>1270</v>
      </c>
      <c r="B1271" s="31">
        <v>5.2499485562830919E-9</v>
      </c>
      <c r="C1271" s="31">
        <v>2.5253177204195379E-10</v>
      </c>
      <c r="D1271" s="31">
        <v>2.1044314336829482E-11</v>
      </c>
      <c r="E1271" s="31">
        <v>3.4999657041887277E-4</v>
      </c>
    </row>
    <row r="1272" spans="1:5" x14ac:dyDescent="0.25">
      <c r="A1272">
        <v>1271</v>
      </c>
      <c r="B1272" s="31">
        <v>1.2716133958793542E-8</v>
      </c>
      <c r="C1272" s="31">
        <v>6.1166843974001031E-10</v>
      </c>
      <c r="D1272" s="31">
        <v>5.0972369978334192E-11</v>
      </c>
      <c r="E1272" s="31">
        <v>8.4774226391956943E-4</v>
      </c>
    </row>
    <row r="1273" spans="1:5" x14ac:dyDescent="0.25">
      <c r="A1273">
        <v>1272</v>
      </c>
      <c r="B1273" s="31">
        <v>6.5614259993591949E-9</v>
      </c>
      <c r="C1273" s="31">
        <v>3.1561614689676912E-10</v>
      </c>
      <c r="D1273" s="31">
        <v>2.630134557473076E-11</v>
      </c>
      <c r="E1273" s="31">
        <v>4.3742839995727966E-4</v>
      </c>
    </row>
    <row r="1274" spans="1:5" x14ac:dyDescent="0.25">
      <c r="A1274">
        <v>1273</v>
      </c>
      <c r="B1274" s="31">
        <v>1.2844017601756576E-8</v>
      </c>
      <c r="C1274" s="31">
        <v>6.1781986820191116E-10</v>
      </c>
      <c r="D1274" s="31">
        <v>5.148498901682593E-11</v>
      </c>
      <c r="E1274" s="31">
        <v>8.5626784011710497E-4</v>
      </c>
    </row>
    <row r="1275" spans="1:5" x14ac:dyDescent="0.25">
      <c r="A1275">
        <v>1274</v>
      </c>
      <c r="B1275" s="31">
        <v>6.1857952280589962E-9</v>
      </c>
      <c r="C1275" s="31">
        <v>2.9754764521661474E-10</v>
      </c>
      <c r="D1275" s="31">
        <v>2.4795637101384561E-11</v>
      </c>
      <c r="E1275" s="31">
        <v>4.1238634853726642E-4</v>
      </c>
    </row>
    <row r="1276" spans="1:5" x14ac:dyDescent="0.25">
      <c r="A1276">
        <v>1275</v>
      </c>
      <c r="B1276" s="31">
        <v>3.85105813255011E-9</v>
      </c>
      <c r="C1276" s="31">
        <v>1.8524267886121662E-10</v>
      </c>
      <c r="D1276" s="31">
        <v>1.5436889905101386E-11</v>
      </c>
      <c r="E1276" s="31">
        <v>2.5673720883667402E-4</v>
      </c>
    </row>
    <row r="1277" spans="1:5" x14ac:dyDescent="0.25">
      <c r="A1277">
        <v>1276</v>
      </c>
      <c r="B1277" s="31">
        <v>1.0830244756148299E-8</v>
      </c>
      <c r="C1277" s="31">
        <v>5.2095384756580271E-10</v>
      </c>
      <c r="D1277" s="31">
        <v>4.3412820630483559E-11</v>
      </c>
      <c r="E1277" s="31">
        <v>7.2201631707655329E-4</v>
      </c>
    </row>
    <row r="1278" spans="1:5" x14ac:dyDescent="0.25">
      <c r="A1278">
        <v>1277</v>
      </c>
      <c r="B1278" s="31">
        <v>4.816812839363656E-9</v>
      </c>
      <c r="C1278" s="31">
        <v>2.3169718119678801E-10</v>
      </c>
      <c r="D1278" s="31">
        <v>1.9308098433065666E-11</v>
      </c>
      <c r="E1278" s="31">
        <v>3.2112085595757705E-4</v>
      </c>
    </row>
    <row r="1279" spans="1:5" x14ac:dyDescent="0.25">
      <c r="A1279">
        <v>1278</v>
      </c>
      <c r="B1279" s="31">
        <v>4.0114990711742601E-9</v>
      </c>
      <c r="C1279" s="31">
        <v>1.9296017058603387E-10</v>
      </c>
      <c r="D1279" s="31">
        <v>1.6080014215502821E-11</v>
      </c>
      <c r="E1279" s="31">
        <v>2.6743327141161733E-4</v>
      </c>
    </row>
    <row r="1280" spans="1:5" x14ac:dyDescent="0.25">
      <c r="A1280">
        <v>1279</v>
      </c>
      <c r="B1280" s="31">
        <v>5.8314285536893061E-9</v>
      </c>
      <c r="C1280" s="31">
        <v>2.8050198405026055E-10</v>
      </c>
      <c r="D1280" s="31">
        <v>2.3375165337521712E-11</v>
      </c>
      <c r="E1280" s="31">
        <v>3.8876190357928708E-4</v>
      </c>
    </row>
    <row r="1281" spans="1:5" x14ac:dyDescent="0.25">
      <c r="A1281">
        <v>1280</v>
      </c>
      <c r="B1281" s="31">
        <v>1.0195643912183717E-8</v>
      </c>
      <c r="C1281" s="31">
        <v>4.9042842927881759E-10</v>
      </c>
      <c r="D1281" s="31">
        <v>4.0869035773234797E-11</v>
      </c>
      <c r="E1281" s="31">
        <v>6.7970959414558106E-4</v>
      </c>
    </row>
    <row r="1282" spans="1:5" x14ac:dyDescent="0.25">
      <c r="A1282">
        <v>1281</v>
      </c>
      <c r="B1282" s="31">
        <v>6.7695190213141954E-9</v>
      </c>
      <c r="C1282" s="31">
        <v>3.2562578775714858E-10</v>
      </c>
      <c r="D1282" s="31">
        <v>2.7135482313095716E-11</v>
      </c>
      <c r="E1282" s="31">
        <v>4.5130126808761302E-4</v>
      </c>
    </row>
    <row r="1283" spans="1:5" x14ac:dyDescent="0.25">
      <c r="A1283">
        <v>1282</v>
      </c>
      <c r="B1283" s="31">
        <v>4.3505408991624677E-9</v>
      </c>
      <c r="C1283" s="31">
        <v>2.0926867965051558E-10</v>
      </c>
      <c r="D1283" s="31">
        <v>1.7439056637542964E-11</v>
      </c>
      <c r="E1283" s="31">
        <v>2.9003605994416451E-4</v>
      </c>
    </row>
    <row r="1284" spans="1:5" x14ac:dyDescent="0.25">
      <c r="A1284">
        <v>1283</v>
      </c>
      <c r="B1284" s="31">
        <v>4.7394618842279143E-9</v>
      </c>
      <c r="C1284" s="31">
        <v>2.2797646402019985E-10</v>
      </c>
      <c r="D1284" s="31">
        <v>1.8998038668349987E-11</v>
      </c>
      <c r="E1284" s="31">
        <v>3.1596412561519426E-4</v>
      </c>
    </row>
    <row r="1285" spans="1:5" x14ac:dyDescent="0.25">
      <c r="A1285">
        <v>1284</v>
      </c>
      <c r="B1285" s="31">
        <v>7.8039778408443269E-9</v>
      </c>
      <c r="C1285" s="31">
        <v>3.7538507891967429E-10</v>
      </c>
      <c r="D1285" s="31">
        <v>3.128208990997286E-11</v>
      </c>
      <c r="E1285" s="31">
        <v>5.2026518938962183E-4</v>
      </c>
    </row>
    <row r="1286" spans="1:5" x14ac:dyDescent="0.25">
      <c r="A1286">
        <v>1285</v>
      </c>
      <c r="B1286" s="31">
        <v>7.2794506442867412E-9</v>
      </c>
      <c r="C1286" s="31">
        <v>3.5015439694044641E-10</v>
      </c>
      <c r="D1286" s="31">
        <v>2.9179533078370534E-11</v>
      </c>
      <c r="E1286" s="31">
        <v>4.8529670961911604E-4</v>
      </c>
    </row>
    <row r="1287" spans="1:5" x14ac:dyDescent="0.25">
      <c r="A1287">
        <v>1286</v>
      </c>
      <c r="B1287" s="31">
        <v>1.2341474670496666E-8</v>
      </c>
      <c r="C1287" s="31">
        <v>5.9364666810334265E-10</v>
      </c>
      <c r="D1287" s="31">
        <v>4.9470555675278556E-11</v>
      </c>
      <c r="E1287" s="31">
        <v>8.2276497803311112E-4</v>
      </c>
    </row>
    <row r="1288" spans="1:5" x14ac:dyDescent="0.25">
      <c r="A1288">
        <v>1287</v>
      </c>
      <c r="B1288" s="31">
        <v>7.8037531896854886E-9</v>
      </c>
      <c r="C1288" s="31">
        <v>3.7537427280326677E-10</v>
      </c>
      <c r="D1288" s="31">
        <v>3.1281189400272229E-11</v>
      </c>
      <c r="E1288" s="31">
        <v>5.2025021264569921E-4</v>
      </c>
    </row>
    <row r="1289" spans="1:5" x14ac:dyDescent="0.25">
      <c r="A1289">
        <v>1288</v>
      </c>
      <c r="B1289" s="31">
        <v>4.9449498204087265E-9</v>
      </c>
      <c r="C1289" s="31">
        <v>2.3786079566662725E-10</v>
      </c>
      <c r="D1289" s="31">
        <v>1.9821732972218937E-11</v>
      </c>
      <c r="E1289" s="31">
        <v>3.2966332136058176E-4</v>
      </c>
    </row>
    <row r="1290" spans="1:5" x14ac:dyDescent="0.25">
      <c r="A1290">
        <v>1289</v>
      </c>
      <c r="B1290" s="31">
        <v>7.6888176150651642E-9</v>
      </c>
      <c r="C1290" s="31">
        <v>3.698456692334672E-10</v>
      </c>
      <c r="D1290" s="31">
        <v>3.0820472436122264E-11</v>
      </c>
      <c r="E1290" s="31">
        <v>5.1258784100434429E-4</v>
      </c>
    </row>
    <row r="1291" spans="1:5" x14ac:dyDescent="0.25">
      <c r="A1291">
        <v>1290</v>
      </c>
      <c r="B1291" s="31">
        <v>1.1509399951346561E-8</v>
      </c>
      <c r="C1291" s="31">
        <v>5.5362240861858799E-10</v>
      </c>
      <c r="D1291" s="31">
        <v>4.6135200718215668E-11</v>
      </c>
      <c r="E1291" s="31">
        <v>7.6729333008977068E-4</v>
      </c>
    </row>
    <row r="1292" spans="1:5" x14ac:dyDescent="0.25">
      <c r="A1292">
        <v>1291</v>
      </c>
      <c r="B1292" s="31">
        <v>4.9281224248736044E-9</v>
      </c>
      <c r="C1292" s="31">
        <v>2.3705136830409629E-10</v>
      </c>
      <c r="D1292" s="31">
        <v>1.9754280692008025E-11</v>
      </c>
      <c r="E1292" s="31">
        <v>3.2854149499157362E-4</v>
      </c>
    </row>
    <row r="1293" spans="1:5" x14ac:dyDescent="0.25">
      <c r="A1293">
        <v>1292</v>
      </c>
      <c r="B1293" s="31">
        <v>8.5942397616287832E-9</v>
      </c>
      <c r="C1293" s="31">
        <v>4.1339806916014773E-10</v>
      </c>
      <c r="D1293" s="31">
        <v>3.4449839096678975E-11</v>
      </c>
      <c r="E1293" s="31">
        <v>5.7294931744191889E-4</v>
      </c>
    </row>
    <row r="1294" spans="1:5" x14ac:dyDescent="0.25">
      <c r="A1294">
        <v>1293</v>
      </c>
      <c r="B1294" s="31">
        <v>3.481463197666097E-9</v>
      </c>
      <c r="C1294" s="31">
        <v>1.6746451154331248E-10</v>
      </c>
      <c r="D1294" s="31">
        <v>1.3955375961942707E-11</v>
      </c>
      <c r="E1294" s="31">
        <v>2.3209754651107311E-4</v>
      </c>
    </row>
    <row r="1295" spans="1:5" x14ac:dyDescent="0.25">
      <c r="A1295">
        <v>1294</v>
      </c>
      <c r="B1295" s="31">
        <v>3.9799623471115998E-9</v>
      </c>
      <c r="C1295" s="31">
        <v>1.9144319861448749E-10</v>
      </c>
      <c r="D1295" s="31">
        <v>1.5953599884540625E-11</v>
      </c>
      <c r="E1295" s="31">
        <v>2.653308231407733E-4</v>
      </c>
    </row>
    <row r="1296" spans="1:5" x14ac:dyDescent="0.25">
      <c r="A1296">
        <v>1295</v>
      </c>
      <c r="B1296" s="31">
        <v>3.574934250804091E-9</v>
      </c>
      <c r="C1296" s="31">
        <v>1.7196063382537094E-10</v>
      </c>
      <c r="D1296" s="31">
        <v>1.4330052818780912E-11</v>
      </c>
      <c r="E1296" s="31">
        <v>2.3832895005360607E-4</v>
      </c>
    </row>
    <row r="1297" spans="1:5" x14ac:dyDescent="0.25">
      <c r="A1297">
        <v>1296</v>
      </c>
      <c r="B1297" s="31">
        <v>4.0082849300787687E-9</v>
      </c>
      <c r="C1297" s="31">
        <v>1.9280556473842688E-10</v>
      </c>
      <c r="D1297" s="31">
        <v>1.6067130394868905E-11</v>
      </c>
      <c r="E1297" s="31">
        <v>2.6721899533858456E-4</v>
      </c>
    </row>
    <row r="1298" spans="1:5" x14ac:dyDescent="0.25">
      <c r="A1298">
        <v>1297</v>
      </c>
      <c r="B1298" s="31">
        <v>6.1410504083770778E-9</v>
      </c>
      <c r="C1298" s="31">
        <v>2.9539534058299137E-10</v>
      </c>
      <c r="D1298" s="31">
        <v>2.4616278381915947E-11</v>
      </c>
      <c r="E1298" s="31">
        <v>4.0940336055847183E-4</v>
      </c>
    </row>
    <row r="1299" spans="1:5" x14ac:dyDescent="0.25">
      <c r="A1299">
        <v>1298</v>
      </c>
      <c r="B1299" s="31">
        <v>6.4923755972049816E-9</v>
      </c>
      <c r="C1299" s="31">
        <v>3.1229470093796172E-10</v>
      </c>
      <c r="D1299" s="31">
        <v>2.6024558411496811E-11</v>
      </c>
      <c r="E1299" s="31">
        <v>4.3282503981366546E-4</v>
      </c>
    </row>
    <row r="1300" spans="1:5" x14ac:dyDescent="0.25">
      <c r="A1300">
        <v>1299</v>
      </c>
      <c r="B1300" s="31">
        <v>6.8347070184474219E-9</v>
      </c>
      <c r="C1300" s="31">
        <v>3.287614452317762E-10</v>
      </c>
      <c r="D1300" s="31">
        <v>2.7396787102648016E-11</v>
      </c>
      <c r="E1300" s="31">
        <v>4.5564713456316145E-4</v>
      </c>
    </row>
    <row r="1301" spans="1:5" x14ac:dyDescent="0.25">
      <c r="A1301">
        <v>1300</v>
      </c>
      <c r="B1301" s="31">
        <v>3.636309851539375E-9</v>
      </c>
      <c r="C1301" s="31">
        <v>1.7491290831866504E-10</v>
      </c>
      <c r="D1301" s="31">
        <v>1.4576075693222088E-11</v>
      </c>
      <c r="E1301" s="31">
        <v>2.4242065676929167E-4</v>
      </c>
    </row>
    <row r="1302" spans="1:5" x14ac:dyDescent="0.25">
      <c r="A1302">
        <v>1301</v>
      </c>
      <c r="B1302" s="31">
        <v>1.0789491227237884E-8</v>
      </c>
      <c r="C1302" s="31">
        <v>5.1899353104795925E-10</v>
      </c>
      <c r="D1302" s="31">
        <v>4.324946092066327E-11</v>
      </c>
      <c r="E1302" s="31">
        <v>7.1929941514919222E-4</v>
      </c>
    </row>
    <row r="1303" spans="1:5" x14ac:dyDescent="0.25">
      <c r="A1303">
        <v>1302</v>
      </c>
      <c r="B1303" s="31">
        <v>7.0137983533913655E-9</v>
      </c>
      <c r="C1303" s="31">
        <v>3.3737605386763165E-10</v>
      </c>
      <c r="D1303" s="31">
        <v>2.811467115563597E-11</v>
      </c>
      <c r="E1303" s="31">
        <v>4.6758655689275769E-4</v>
      </c>
    </row>
    <row r="1304" spans="1:5" x14ac:dyDescent="0.25">
      <c r="A1304">
        <v>1303</v>
      </c>
      <c r="B1304" s="31">
        <v>8.1606193629933031E-9</v>
      </c>
      <c r="C1304" s="31">
        <v>3.9254016427079333E-10</v>
      </c>
      <c r="D1304" s="31">
        <v>3.2711680355899444E-11</v>
      </c>
      <c r="E1304" s="31">
        <v>5.4404129086622021E-4</v>
      </c>
    </row>
    <row r="1305" spans="1:5" x14ac:dyDescent="0.25">
      <c r="A1305">
        <v>1304</v>
      </c>
      <c r="B1305" s="31">
        <v>5.1361940942727159E-9</v>
      </c>
      <c r="C1305" s="31">
        <v>2.4705998206893023E-10</v>
      </c>
      <c r="D1305" s="31">
        <v>2.0588331839077518E-11</v>
      </c>
      <c r="E1305" s="31">
        <v>3.4241293961818106E-4</v>
      </c>
    </row>
    <row r="1306" spans="1:5" x14ac:dyDescent="0.25">
      <c r="A1306">
        <v>1305</v>
      </c>
      <c r="B1306" s="31">
        <v>4.7077176965686133E-9</v>
      </c>
      <c r="C1306" s="31">
        <v>2.2644951268425932E-10</v>
      </c>
      <c r="D1306" s="31">
        <v>1.8870792723688275E-11</v>
      </c>
      <c r="E1306" s="31">
        <v>3.1384784643790752E-4</v>
      </c>
    </row>
    <row r="1307" spans="1:5" x14ac:dyDescent="0.25">
      <c r="A1307">
        <v>1306</v>
      </c>
      <c r="B1307" s="31">
        <v>5.491215671070298E-9</v>
      </c>
      <c r="C1307" s="31">
        <v>2.6413714519551451E-10</v>
      </c>
      <c r="D1307" s="31">
        <v>2.2011428766292876E-11</v>
      </c>
      <c r="E1307" s="31">
        <v>3.6608104473801986E-4</v>
      </c>
    </row>
    <row r="1308" spans="1:5" x14ac:dyDescent="0.25">
      <c r="A1308">
        <v>1307</v>
      </c>
      <c r="B1308" s="31">
        <v>3.3811653180951297E-9</v>
      </c>
      <c r="C1308" s="31">
        <v>1.6264000688606319E-10</v>
      </c>
      <c r="D1308" s="31">
        <v>1.3553333907171932E-11</v>
      </c>
      <c r="E1308" s="31">
        <v>2.2541102120634198E-4</v>
      </c>
    </row>
    <row r="1309" spans="1:5" x14ac:dyDescent="0.25">
      <c r="A1309">
        <v>1308</v>
      </c>
      <c r="B1309" s="31">
        <v>4.5619009694184334E-9</v>
      </c>
      <c r="C1309" s="31">
        <v>2.1943547128826828E-10</v>
      </c>
      <c r="D1309" s="31">
        <v>1.8286289274022357E-11</v>
      </c>
      <c r="E1309" s="31">
        <v>3.0412673129456223E-4</v>
      </c>
    </row>
    <row r="1310" spans="1:5" x14ac:dyDescent="0.25">
      <c r="A1310">
        <v>1309</v>
      </c>
      <c r="B1310" s="31">
        <v>1.2668992389964374E-8</v>
      </c>
      <c r="C1310" s="31">
        <v>6.0940084725112388E-10</v>
      </c>
      <c r="D1310" s="31">
        <v>5.0783403937593655E-11</v>
      </c>
      <c r="E1310" s="31">
        <v>8.4459949266429155E-4</v>
      </c>
    </row>
    <row r="1311" spans="1:5" x14ac:dyDescent="0.25">
      <c r="A1311">
        <v>1310</v>
      </c>
      <c r="B1311" s="31">
        <v>8.8156360356466362E-9</v>
      </c>
      <c r="C1311" s="31">
        <v>4.2404761987513563E-10</v>
      </c>
      <c r="D1311" s="31">
        <v>3.5337301656261301E-11</v>
      </c>
      <c r="E1311" s="31">
        <v>5.8770906904310907E-4</v>
      </c>
    </row>
    <row r="1312" spans="1:5" x14ac:dyDescent="0.25">
      <c r="A1312">
        <v>1311</v>
      </c>
      <c r="B1312" s="31">
        <v>4.1534941202915481E-9</v>
      </c>
      <c r="C1312" s="31">
        <v>1.9979038253770306E-10</v>
      </c>
      <c r="D1312" s="31">
        <v>1.6649198544808588E-11</v>
      </c>
      <c r="E1312" s="31">
        <v>2.7689960801943655E-4</v>
      </c>
    </row>
    <row r="1313" spans="1:5" x14ac:dyDescent="0.25">
      <c r="A1313">
        <v>1312</v>
      </c>
      <c r="B1313" s="31">
        <v>5.7508285864697791E-9</v>
      </c>
      <c r="C1313" s="31">
        <v>2.766249836701119E-10</v>
      </c>
      <c r="D1313" s="31">
        <v>2.3052081972509325E-11</v>
      </c>
      <c r="E1313" s="31">
        <v>3.8338857243131857E-4</v>
      </c>
    </row>
    <row r="1314" spans="1:5" x14ac:dyDescent="0.25">
      <c r="A1314">
        <v>1313</v>
      </c>
      <c r="B1314" s="31">
        <v>4.7198844760741877E-9</v>
      </c>
      <c r="C1314" s="31">
        <v>2.2703475620724762E-10</v>
      </c>
      <c r="D1314" s="31">
        <v>1.8919563017270634E-11</v>
      </c>
      <c r="E1314" s="31">
        <v>3.1465896507161252E-4</v>
      </c>
    </row>
    <row r="1315" spans="1:5" x14ac:dyDescent="0.25">
      <c r="A1315">
        <v>1314</v>
      </c>
      <c r="B1315" s="31">
        <v>6.9345168292063466E-9</v>
      </c>
      <c r="C1315" s="31">
        <v>3.335624729195538E-10</v>
      </c>
      <c r="D1315" s="31">
        <v>2.779687274329615E-11</v>
      </c>
      <c r="E1315" s="31">
        <v>4.6230112194708977E-4</v>
      </c>
    </row>
    <row r="1316" spans="1:5" x14ac:dyDescent="0.25">
      <c r="A1316">
        <v>1315</v>
      </c>
      <c r="B1316" s="31">
        <v>6.1838747782930709E-9</v>
      </c>
      <c r="C1316" s="31">
        <v>2.974552682004769E-10</v>
      </c>
      <c r="D1316" s="31">
        <v>2.4787939016706407E-11</v>
      </c>
      <c r="E1316" s="31">
        <v>4.122583185528714E-4</v>
      </c>
    </row>
    <row r="1317" spans="1:5" x14ac:dyDescent="0.25">
      <c r="A1317">
        <v>1316</v>
      </c>
      <c r="B1317" s="31">
        <v>9.5796900712447328E-9</v>
      </c>
      <c r="C1317" s="31">
        <v>4.6079996467944332E-10</v>
      </c>
      <c r="D1317" s="31">
        <v>3.8399997056620276E-11</v>
      </c>
      <c r="E1317" s="31">
        <v>6.3864600474964879E-4</v>
      </c>
    </row>
    <row r="1318" spans="1:5" x14ac:dyDescent="0.25">
      <c r="A1318">
        <v>1317</v>
      </c>
      <c r="B1318" s="31">
        <v>9.7358335869952817E-9</v>
      </c>
      <c r="C1318" s="31">
        <v>4.6831074279519383E-10</v>
      </c>
      <c r="D1318" s="31">
        <v>3.9025895232932822E-11</v>
      </c>
      <c r="E1318" s="31">
        <v>6.4905557246635204E-4</v>
      </c>
    </row>
    <row r="1319" spans="1:5" x14ac:dyDescent="0.25">
      <c r="A1319">
        <v>1318</v>
      </c>
      <c r="B1319" s="31">
        <v>9.7099423811482681E-9</v>
      </c>
      <c r="C1319" s="31">
        <v>4.6706533019300285E-10</v>
      </c>
      <c r="D1319" s="31">
        <v>3.8922110849416904E-11</v>
      </c>
      <c r="E1319" s="31">
        <v>6.4732949207655115E-4</v>
      </c>
    </row>
    <row r="1320" spans="1:5" x14ac:dyDescent="0.25">
      <c r="A1320">
        <v>1319</v>
      </c>
      <c r="B1320" s="31">
        <v>6.43286218612861E-9</v>
      </c>
      <c r="C1320" s="31">
        <v>3.0943200104704739E-10</v>
      </c>
      <c r="D1320" s="31">
        <v>2.5786000087253948E-11</v>
      </c>
      <c r="E1320" s="31">
        <v>4.2885747907524068E-4</v>
      </c>
    </row>
    <row r="1321" spans="1:5" x14ac:dyDescent="0.25">
      <c r="A1321">
        <v>1320</v>
      </c>
      <c r="B1321" s="31">
        <v>7.7398247181702453E-9</v>
      </c>
      <c r="C1321" s="31">
        <v>3.722992007292067E-10</v>
      </c>
      <c r="D1321" s="31">
        <v>3.1024933394100559E-11</v>
      </c>
      <c r="E1321" s="31">
        <v>5.1598831454468305E-4</v>
      </c>
    </row>
    <row r="1322" spans="1:5" x14ac:dyDescent="0.25">
      <c r="A1322">
        <v>1321</v>
      </c>
      <c r="B1322" s="31">
        <v>6.8339292316874645E-9</v>
      </c>
      <c r="C1322" s="31">
        <v>3.2872403231874338E-10</v>
      </c>
      <c r="D1322" s="31">
        <v>2.7393669359895283E-11</v>
      </c>
      <c r="E1322" s="31">
        <v>4.5559528211249763E-4</v>
      </c>
    </row>
    <row r="1323" spans="1:5" x14ac:dyDescent="0.25">
      <c r="A1323">
        <v>1322</v>
      </c>
      <c r="B1323" s="31">
        <v>1.4208818993783898E-8</v>
      </c>
      <c r="C1323" s="31">
        <v>6.8346921891821574E-10</v>
      </c>
      <c r="D1323" s="31">
        <v>5.6955768243184647E-11</v>
      </c>
      <c r="E1323" s="31">
        <v>9.4725459958559322E-4</v>
      </c>
    </row>
    <row r="1324" spans="1:5" x14ac:dyDescent="0.25">
      <c r="A1324">
        <v>1323</v>
      </c>
      <c r="B1324" s="31">
        <v>1.1097860185829267E-8</v>
      </c>
      <c r="C1324" s="31">
        <v>5.3382662107178748E-10</v>
      </c>
      <c r="D1324" s="31">
        <v>4.4485551755982292E-11</v>
      </c>
      <c r="E1324" s="31">
        <v>7.3985734572195119E-4</v>
      </c>
    </row>
    <row r="1325" spans="1:5" x14ac:dyDescent="0.25">
      <c r="A1325">
        <v>1324</v>
      </c>
      <c r="B1325" s="31">
        <v>6.0455591562315686E-9</v>
      </c>
      <c r="C1325" s="31">
        <v>2.908020431705909E-10</v>
      </c>
      <c r="D1325" s="31">
        <v>2.4233503597549241E-11</v>
      </c>
      <c r="E1325" s="31">
        <v>4.0303727708210457E-4</v>
      </c>
    </row>
    <row r="1326" spans="1:5" x14ac:dyDescent="0.25">
      <c r="A1326">
        <v>1325</v>
      </c>
      <c r="B1326" s="31">
        <v>6.3612025955725926E-9</v>
      </c>
      <c r="C1326" s="31">
        <v>3.0598504853067382E-10</v>
      </c>
      <c r="D1326" s="31">
        <v>2.5498754044222818E-11</v>
      </c>
      <c r="E1326" s="31">
        <v>4.2408017303817284E-4</v>
      </c>
    </row>
    <row r="1327" spans="1:5" x14ac:dyDescent="0.25">
      <c r="A1327">
        <v>1326</v>
      </c>
      <c r="B1327" s="31">
        <v>5.8554555033154728E-9</v>
      </c>
      <c r="C1327" s="31">
        <v>2.8165772264480301E-10</v>
      </c>
      <c r="D1327" s="31">
        <v>2.3471476887066918E-11</v>
      </c>
      <c r="E1327" s="31">
        <v>3.9036370022103151E-4</v>
      </c>
    </row>
    <row r="1328" spans="1:5" x14ac:dyDescent="0.25">
      <c r="A1328">
        <v>1327</v>
      </c>
      <c r="B1328" s="31">
        <v>4.4485344900181695E-9</v>
      </c>
      <c r="C1328" s="31">
        <v>2.1398234396212643E-10</v>
      </c>
      <c r="D1328" s="31">
        <v>1.783186199684387E-11</v>
      </c>
      <c r="E1328" s="31">
        <v>2.965689660012113E-4</v>
      </c>
    </row>
    <row r="1329" spans="1:5" x14ac:dyDescent="0.25">
      <c r="A1329">
        <v>1328</v>
      </c>
      <c r="B1329" s="31">
        <v>6.7618309027634097E-9</v>
      </c>
      <c r="C1329" s="31">
        <v>3.2525597571413814E-10</v>
      </c>
      <c r="D1329" s="31">
        <v>2.7104664642844844E-11</v>
      </c>
      <c r="E1329" s="31">
        <v>4.5078872685089396E-4</v>
      </c>
    </row>
    <row r="1330" spans="1:5" x14ac:dyDescent="0.25">
      <c r="A1330">
        <v>1329</v>
      </c>
      <c r="B1330" s="31">
        <v>1.5097910654233907E-8</v>
      </c>
      <c r="C1330" s="31">
        <v>7.2623609370072295E-10</v>
      </c>
      <c r="D1330" s="31">
        <v>6.051967447506025E-11</v>
      </c>
      <c r="E1330" s="31">
        <v>1.006527376948927E-3</v>
      </c>
    </row>
    <row r="1331" spans="1:5" x14ac:dyDescent="0.25">
      <c r="A1331">
        <v>1330</v>
      </c>
      <c r="B1331" s="31">
        <v>1.1788126949350658E-8</v>
      </c>
      <c r="C1331" s="31">
        <v>5.6702966813119213E-10</v>
      </c>
      <c r="D1331" s="31">
        <v>4.7252472344266009E-11</v>
      </c>
      <c r="E1331" s="31">
        <v>7.8587512995671044E-4</v>
      </c>
    </row>
    <row r="1332" spans="1:5" x14ac:dyDescent="0.25">
      <c r="A1332">
        <v>1331</v>
      </c>
      <c r="B1332" s="31">
        <v>6.2429780102832468E-9</v>
      </c>
      <c r="C1332" s="31">
        <v>3.0029823775491622E-10</v>
      </c>
      <c r="D1332" s="31">
        <v>2.502485314624302E-11</v>
      </c>
      <c r="E1332" s="31">
        <v>4.161985340188831E-4</v>
      </c>
    </row>
    <row r="1333" spans="1:5" x14ac:dyDescent="0.25">
      <c r="A1333">
        <v>1332</v>
      </c>
      <c r="B1333" s="31">
        <v>9.158170694845184E-9</v>
      </c>
      <c r="C1333" s="31">
        <v>4.4052414027259228E-10</v>
      </c>
      <c r="D1333" s="31">
        <v>3.6710345022716022E-11</v>
      </c>
      <c r="E1333" s="31">
        <v>6.1054471298967888E-4</v>
      </c>
    </row>
    <row r="1334" spans="1:5" x14ac:dyDescent="0.25">
      <c r="A1334">
        <v>1333</v>
      </c>
      <c r="B1334" s="31">
        <v>5.0605756701772258E-9</v>
      </c>
      <c r="C1334" s="31">
        <v>2.4342260268680275E-10</v>
      </c>
      <c r="D1334" s="31">
        <v>2.0285216890566897E-11</v>
      </c>
      <c r="E1334" s="31">
        <v>3.3737171134514836E-4</v>
      </c>
    </row>
    <row r="1335" spans="1:5" x14ac:dyDescent="0.25">
      <c r="A1335">
        <v>1334</v>
      </c>
      <c r="B1335" s="31">
        <v>9.6447048657311694E-9</v>
      </c>
      <c r="C1335" s="31">
        <v>4.6392729080170665E-10</v>
      </c>
      <c r="D1335" s="31">
        <v>3.8660607566808887E-11</v>
      </c>
      <c r="E1335" s="31">
        <v>6.4298032438207797E-4</v>
      </c>
    </row>
    <row r="1336" spans="1:5" x14ac:dyDescent="0.25">
      <c r="A1336">
        <v>1335</v>
      </c>
      <c r="B1336" s="31">
        <v>6.8892975768591867E-9</v>
      </c>
      <c r="C1336" s="31">
        <v>3.313873472391366E-10</v>
      </c>
      <c r="D1336" s="31">
        <v>2.761561226992805E-11</v>
      </c>
      <c r="E1336" s="31">
        <v>4.5928650512394576E-4</v>
      </c>
    </row>
    <row r="1337" spans="1:5" x14ac:dyDescent="0.25">
      <c r="A1337">
        <v>1336</v>
      </c>
      <c r="B1337" s="31">
        <v>8.2458689736473569E-9</v>
      </c>
      <c r="C1337" s="31">
        <v>3.9664082068933858E-10</v>
      </c>
      <c r="D1337" s="31">
        <v>3.3053401724111547E-11</v>
      </c>
      <c r="E1337" s="31">
        <v>5.4972459824315708E-4</v>
      </c>
    </row>
    <row r="1338" spans="1:5" x14ac:dyDescent="0.25">
      <c r="A1338">
        <v>1337</v>
      </c>
      <c r="B1338" s="31">
        <v>7.204948457353696E-9</v>
      </c>
      <c r="C1338" s="31">
        <v>3.4657071053180794E-10</v>
      </c>
      <c r="D1338" s="31">
        <v>2.8880892544317329E-11</v>
      </c>
      <c r="E1338" s="31">
        <v>4.8032989715691304E-4</v>
      </c>
    </row>
    <row r="1339" spans="1:5" x14ac:dyDescent="0.25">
      <c r="A1339">
        <v>1338</v>
      </c>
      <c r="B1339" s="31">
        <v>6.1619530177152879E-9</v>
      </c>
      <c r="C1339" s="31">
        <v>2.9640079290693103E-10</v>
      </c>
      <c r="D1339" s="31">
        <v>2.4700066075577585E-11</v>
      </c>
      <c r="E1339" s="31">
        <v>4.1079686784768586E-4</v>
      </c>
    </row>
    <row r="1340" spans="1:5" x14ac:dyDescent="0.25">
      <c r="A1340">
        <v>1339</v>
      </c>
      <c r="B1340" s="31">
        <v>4.9360763965542276E-9</v>
      </c>
      <c r="C1340" s="31">
        <v>2.3743396835088634E-10</v>
      </c>
      <c r="D1340" s="31">
        <v>1.9786164029240527E-11</v>
      </c>
      <c r="E1340" s="31">
        <v>3.2907175977028185E-4</v>
      </c>
    </row>
    <row r="1341" spans="1:5" x14ac:dyDescent="0.25">
      <c r="A1341">
        <v>1340</v>
      </c>
      <c r="B1341" s="31">
        <v>5.9054676323665516E-9</v>
      </c>
      <c r="C1341" s="31">
        <v>2.840633941361445E-10</v>
      </c>
      <c r="D1341" s="31">
        <v>2.3671949511345375E-11</v>
      </c>
      <c r="E1341" s="31">
        <v>3.936978421577701E-4</v>
      </c>
    </row>
    <row r="1342" spans="1:5" x14ac:dyDescent="0.25">
      <c r="A1342">
        <v>1341</v>
      </c>
      <c r="B1342" s="31">
        <v>4.5711797595423682E-9</v>
      </c>
      <c r="C1342" s="31">
        <v>2.1988179743552139E-10</v>
      </c>
      <c r="D1342" s="31">
        <v>1.8323483119626781E-11</v>
      </c>
      <c r="E1342" s="31">
        <v>3.0474531730282451E-4</v>
      </c>
    </row>
    <row r="1343" spans="1:5" x14ac:dyDescent="0.25">
      <c r="A1343">
        <v>1342</v>
      </c>
      <c r="B1343" s="31">
        <v>3.0839839146683247E-9</v>
      </c>
      <c r="C1343" s="31">
        <v>1.4834505796976013E-10</v>
      </c>
      <c r="D1343" s="31">
        <v>1.2362088164146677E-11</v>
      </c>
      <c r="E1343" s="31">
        <v>2.0559892764455498E-4</v>
      </c>
    </row>
    <row r="1344" spans="1:5" x14ac:dyDescent="0.25">
      <c r="A1344">
        <v>1343</v>
      </c>
      <c r="B1344" s="31">
        <v>5.631197944625458E-9</v>
      </c>
      <c r="C1344" s="31">
        <v>2.7087053909763947E-10</v>
      </c>
      <c r="D1344" s="31">
        <v>2.257254492480329E-11</v>
      </c>
      <c r="E1344" s="31">
        <v>3.7541319630836383E-4</v>
      </c>
    </row>
    <row r="1345" spans="1:5" x14ac:dyDescent="0.25">
      <c r="A1345">
        <v>1344</v>
      </c>
      <c r="B1345" s="31">
        <v>1.115698070008728E-8</v>
      </c>
      <c r="C1345" s="31">
        <v>5.3667042193374818E-10</v>
      </c>
      <c r="D1345" s="31">
        <v>4.4722535161145683E-11</v>
      </c>
      <c r="E1345" s="31">
        <v>7.4379871333915201E-4</v>
      </c>
    </row>
    <row r="1346" spans="1:5" x14ac:dyDescent="0.25">
      <c r="A1346">
        <v>1345</v>
      </c>
      <c r="B1346" s="31">
        <v>6.7374467230653477E-9</v>
      </c>
      <c r="C1346" s="31">
        <v>3.2408305372396523E-10</v>
      </c>
      <c r="D1346" s="31">
        <v>2.7006921143663768E-11</v>
      </c>
      <c r="E1346" s="31">
        <v>4.4916311487102316E-4</v>
      </c>
    </row>
    <row r="1347" spans="1:5" x14ac:dyDescent="0.25">
      <c r="A1347">
        <v>1346</v>
      </c>
      <c r="B1347" s="31">
        <v>4.7201870557218733E-9</v>
      </c>
      <c r="C1347" s="31">
        <v>2.2704931082122045E-10</v>
      </c>
      <c r="D1347" s="31">
        <v>1.892077590176837E-11</v>
      </c>
      <c r="E1347" s="31">
        <v>3.1467913704812486E-4</v>
      </c>
    </row>
    <row r="1348" spans="1:5" x14ac:dyDescent="0.25">
      <c r="A1348">
        <v>1347</v>
      </c>
      <c r="B1348" s="31">
        <v>5.4790307145049442E-9</v>
      </c>
      <c r="C1348" s="31">
        <v>2.6355102732393648E-10</v>
      </c>
      <c r="D1348" s="31">
        <v>2.1962585610328039E-11</v>
      </c>
      <c r="E1348" s="31">
        <v>3.6526871430032958E-4</v>
      </c>
    </row>
    <row r="1349" spans="1:5" x14ac:dyDescent="0.25">
      <c r="A1349">
        <v>1348</v>
      </c>
      <c r="B1349" s="31">
        <v>5.0069121988909186E-9</v>
      </c>
      <c r="C1349" s="31">
        <v>2.4084129520301132E-10</v>
      </c>
      <c r="D1349" s="31">
        <v>2.0070107933584275E-11</v>
      </c>
      <c r="E1349" s="31">
        <v>3.3379414659272792E-4</v>
      </c>
    </row>
    <row r="1350" spans="1:5" x14ac:dyDescent="0.25">
      <c r="A1350">
        <v>1349</v>
      </c>
      <c r="B1350" s="31">
        <v>4.216486091567001E-9</v>
      </c>
      <c r="C1350" s="31">
        <v>2.0282040730081582E-10</v>
      </c>
      <c r="D1350" s="31">
        <v>1.6901700608401319E-11</v>
      </c>
      <c r="E1350" s="31">
        <v>2.810990727711334E-4</v>
      </c>
    </row>
    <row r="1351" spans="1:5" x14ac:dyDescent="0.25">
      <c r="A1351">
        <v>1350</v>
      </c>
      <c r="B1351" s="31">
        <v>2.9161951458942212E-9</v>
      </c>
      <c r="C1351" s="31">
        <v>1.402741226733463E-10</v>
      </c>
      <c r="D1351" s="31">
        <v>1.1689510222778858E-11</v>
      </c>
      <c r="E1351" s="31">
        <v>1.9441300972628141E-4</v>
      </c>
    </row>
    <row r="1352" spans="1:5" x14ac:dyDescent="0.25">
      <c r="A1352">
        <v>1351</v>
      </c>
      <c r="B1352" s="31">
        <v>5.367727016023675E-9</v>
      </c>
      <c r="C1352" s="31">
        <v>2.581971233930762E-10</v>
      </c>
      <c r="D1352" s="31">
        <v>2.1516426949423017E-11</v>
      </c>
      <c r="E1352" s="31">
        <v>3.5784846773491164E-4</v>
      </c>
    </row>
    <row r="1353" spans="1:5" x14ac:dyDescent="0.25">
      <c r="A1353">
        <v>1352</v>
      </c>
      <c r="B1353" s="31">
        <v>7.9841834240949865E-9</v>
      </c>
      <c r="C1353" s="31">
        <v>3.8405328486155533E-10</v>
      </c>
      <c r="D1353" s="31">
        <v>3.2004440405129609E-11</v>
      </c>
      <c r="E1353" s="31">
        <v>5.3227889493966574E-4</v>
      </c>
    </row>
    <row r="1354" spans="1:5" x14ac:dyDescent="0.25">
      <c r="A1354">
        <v>1353</v>
      </c>
      <c r="B1354" s="31">
        <v>2.9380059822935896E-9</v>
      </c>
      <c r="C1354" s="31">
        <v>1.4132326231854487E-10</v>
      </c>
      <c r="D1354" s="31">
        <v>1.1776938526545406E-11</v>
      </c>
      <c r="E1354" s="31">
        <v>1.958670654862393E-4</v>
      </c>
    </row>
    <row r="1355" spans="1:5" x14ac:dyDescent="0.25">
      <c r="A1355">
        <v>1354</v>
      </c>
      <c r="B1355" s="31">
        <v>6.9173523548434972E-9</v>
      </c>
      <c r="C1355" s="31">
        <v>3.327368314717283E-10</v>
      </c>
      <c r="D1355" s="31">
        <v>2.7728069289310692E-11</v>
      </c>
      <c r="E1355" s="31">
        <v>4.6115682365623312E-4</v>
      </c>
    </row>
    <row r="1356" spans="1:5" x14ac:dyDescent="0.25">
      <c r="A1356">
        <v>1355</v>
      </c>
      <c r="B1356" s="31">
        <v>6.7854147415390664E-9</v>
      </c>
      <c r="C1356" s="31">
        <v>3.26390399896341E-10</v>
      </c>
      <c r="D1356" s="31">
        <v>2.719919999136175E-11</v>
      </c>
      <c r="E1356" s="31">
        <v>4.5236098276927109E-4</v>
      </c>
    </row>
    <row r="1357" spans="1:5" x14ac:dyDescent="0.25">
      <c r="A1357">
        <v>1356</v>
      </c>
      <c r="B1357" s="31">
        <v>7.0040704728218249E-9</v>
      </c>
      <c r="C1357" s="31">
        <v>3.369081256789833E-10</v>
      </c>
      <c r="D1357" s="31">
        <v>2.8075677139915275E-11</v>
      </c>
      <c r="E1357" s="31">
        <v>4.6693803152145501E-4</v>
      </c>
    </row>
    <row r="1358" spans="1:5" x14ac:dyDescent="0.25">
      <c r="A1358">
        <v>1357</v>
      </c>
      <c r="B1358" s="31">
        <v>1.165151819107274E-8</v>
      </c>
      <c r="C1358" s="31">
        <v>5.6045854625551456E-10</v>
      </c>
      <c r="D1358" s="31">
        <v>4.6704878854626216E-11</v>
      </c>
      <c r="E1358" s="31">
        <v>7.7676787940484933E-4</v>
      </c>
    </row>
    <row r="1359" spans="1:5" x14ac:dyDescent="0.25">
      <c r="A1359">
        <v>1358</v>
      </c>
      <c r="B1359" s="31">
        <v>2.6664626332035268E-9</v>
      </c>
      <c r="C1359" s="31">
        <v>1.28261548970925E-10</v>
      </c>
      <c r="D1359" s="31">
        <v>1.068846241424375E-11</v>
      </c>
      <c r="E1359" s="31">
        <v>1.7776417554690179E-4</v>
      </c>
    </row>
    <row r="1360" spans="1:5" x14ac:dyDescent="0.25">
      <c r="A1360">
        <v>1359</v>
      </c>
      <c r="B1360" s="31">
        <v>6.5555063582101745E-9</v>
      </c>
      <c r="C1360" s="31">
        <v>3.1533140173151874E-10</v>
      </c>
      <c r="D1360" s="31">
        <v>2.6277616810959894E-11</v>
      </c>
      <c r="E1360" s="31">
        <v>4.3703375721401163E-4</v>
      </c>
    </row>
    <row r="1361" spans="1:5" x14ac:dyDescent="0.25">
      <c r="A1361">
        <v>1360</v>
      </c>
      <c r="B1361" s="31">
        <v>8.2942884798828044E-9</v>
      </c>
      <c r="C1361" s="31">
        <v>3.9896988421823742E-10</v>
      </c>
      <c r="D1361" s="31">
        <v>3.3247490351519785E-11</v>
      </c>
      <c r="E1361" s="31">
        <v>5.5295256532552023E-4</v>
      </c>
    </row>
    <row r="1362" spans="1:5" x14ac:dyDescent="0.25">
      <c r="A1362">
        <v>1361</v>
      </c>
      <c r="B1362" s="31">
        <v>3.7982102118467239E-9</v>
      </c>
      <c r="C1362" s="31">
        <v>1.8270060079685417E-10</v>
      </c>
      <c r="D1362" s="31">
        <v>1.5225050066404513E-11</v>
      </c>
      <c r="E1362" s="31">
        <v>2.5321401412311493E-4</v>
      </c>
    </row>
    <row r="1363" spans="1:5" x14ac:dyDescent="0.25">
      <c r="A1363">
        <v>1362</v>
      </c>
      <c r="B1363" s="31">
        <v>6.1069643986102174E-9</v>
      </c>
      <c r="C1363" s="31">
        <v>2.9375574347913724E-10</v>
      </c>
      <c r="D1363" s="31">
        <v>2.4479645289928105E-11</v>
      </c>
      <c r="E1363" s="31">
        <v>4.071309599073478E-4</v>
      </c>
    </row>
    <row r="1364" spans="1:5" x14ac:dyDescent="0.25">
      <c r="A1364">
        <v>1363</v>
      </c>
      <c r="B1364" s="31">
        <v>9.2693138016266086E-9</v>
      </c>
      <c r="C1364" s="31">
        <v>4.4587031945984745E-10</v>
      </c>
      <c r="D1364" s="31">
        <v>3.7155859954987286E-11</v>
      </c>
      <c r="E1364" s="31">
        <v>6.1795425344177385E-4</v>
      </c>
    </row>
    <row r="1365" spans="1:5" x14ac:dyDescent="0.25">
      <c r="A1365">
        <v>1364</v>
      </c>
      <c r="B1365" s="31">
        <v>7.9187126325421363E-9</v>
      </c>
      <c r="C1365" s="31">
        <v>3.8090402447727147E-10</v>
      </c>
      <c r="D1365" s="31">
        <v>3.1742002039772625E-11</v>
      </c>
      <c r="E1365" s="31">
        <v>5.279141755028091E-4</v>
      </c>
    </row>
    <row r="1366" spans="1:5" x14ac:dyDescent="0.25">
      <c r="A1366">
        <v>1365</v>
      </c>
      <c r="B1366" s="31">
        <v>3.3974407152600554E-9</v>
      </c>
      <c r="C1366" s="31">
        <v>1.6342288215477918E-10</v>
      </c>
      <c r="D1366" s="31">
        <v>1.3618573512898265E-11</v>
      </c>
      <c r="E1366" s="31">
        <v>2.2649604768400369E-4</v>
      </c>
    </row>
    <row r="1367" spans="1:5" x14ac:dyDescent="0.25">
      <c r="A1367">
        <v>1366</v>
      </c>
      <c r="B1367" s="31">
        <v>2.6954262319973029E-9</v>
      </c>
      <c r="C1367" s="31">
        <v>1.296547490851149E-10</v>
      </c>
      <c r="D1367" s="31">
        <v>1.0804562423759575E-11</v>
      </c>
      <c r="E1367" s="31">
        <v>1.7969508213315353E-4</v>
      </c>
    </row>
    <row r="1368" spans="1:5" x14ac:dyDescent="0.25">
      <c r="A1368">
        <v>1367</v>
      </c>
      <c r="B1368" s="31">
        <v>9.1385123483432673E-9</v>
      </c>
      <c r="C1368" s="31">
        <v>4.3957853918253918E-10</v>
      </c>
      <c r="D1368" s="31">
        <v>3.6631544931878265E-11</v>
      </c>
      <c r="E1368" s="31">
        <v>6.0923415655621781E-4</v>
      </c>
    </row>
    <row r="1369" spans="1:5" x14ac:dyDescent="0.25">
      <c r="A1369">
        <v>1368</v>
      </c>
      <c r="B1369" s="31">
        <v>5.8604392455019724E-9</v>
      </c>
      <c r="C1369" s="31">
        <v>2.8189744942160176E-10</v>
      </c>
      <c r="D1369" s="31">
        <v>2.3491454118466814E-11</v>
      </c>
      <c r="E1369" s="31">
        <v>3.9069594970013151E-4</v>
      </c>
    </row>
    <row r="1370" spans="1:5" x14ac:dyDescent="0.25">
      <c r="A1370">
        <v>1369</v>
      </c>
      <c r="B1370" s="31">
        <v>6.3062071341437097E-9</v>
      </c>
      <c r="C1370" s="31">
        <v>3.0333966997505356E-10</v>
      </c>
      <c r="D1370" s="31">
        <v>2.5278305831254464E-11</v>
      </c>
      <c r="E1370" s="31">
        <v>4.2041380894291397E-4</v>
      </c>
    </row>
    <row r="1371" spans="1:5" x14ac:dyDescent="0.25">
      <c r="A1371">
        <v>1370</v>
      </c>
      <c r="B1371" s="31">
        <v>9.0175411596283594E-9</v>
      </c>
      <c r="C1371" s="31">
        <v>4.3375961194455002E-10</v>
      </c>
      <c r="D1371" s="31">
        <v>3.6146634328712504E-11</v>
      </c>
      <c r="E1371" s="31">
        <v>6.0116941064189064E-4</v>
      </c>
    </row>
    <row r="1372" spans="1:5" x14ac:dyDescent="0.25">
      <c r="A1372">
        <v>1371</v>
      </c>
      <c r="B1372" s="31">
        <v>7.6108638847257153E-9</v>
      </c>
      <c r="C1372" s="31">
        <v>3.6609595750794144E-10</v>
      </c>
      <c r="D1372" s="31">
        <v>3.0507996458995122E-11</v>
      </c>
      <c r="E1372" s="31">
        <v>5.07390925648381E-4</v>
      </c>
    </row>
    <row r="1373" spans="1:5" x14ac:dyDescent="0.25">
      <c r="A1373">
        <v>1372</v>
      </c>
      <c r="B1373" s="31">
        <v>1.6521691925003364E-8</v>
      </c>
      <c r="C1373" s="31">
        <v>7.9472248046297982E-10</v>
      </c>
      <c r="D1373" s="31">
        <v>6.6226873371914981E-11</v>
      </c>
      <c r="E1373" s="31">
        <v>1.1014461283335576E-3</v>
      </c>
    </row>
    <row r="1374" spans="1:5" x14ac:dyDescent="0.25">
      <c r="A1374">
        <v>1373</v>
      </c>
      <c r="B1374" s="31">
        <v>7.0076665164226861E-9</v>
      </c>
      <c r="C1374" s="31">
        <v>3.3708110170972533E-10</v>
      </c>
      <c r="D1374" s="31">
        <v>2.8090091809143779E-11</v>
      </c>
      <c r="E1374" s="31">
        <v>4.671777677615124E-4</v>
      </c>
    </row>
    <row r="1375" spans="1:5" x14ac:dyDescent="0.25">
      <c r="A1375">
        <v>1374</v>
      </c>
      <c r="B1375" s="31">
        <v>6.2928133616181493E-9</v>
      </c>
      <c r="C1375" s="31">
        <v>3.0269540592675951E-10</v>
      </c>
      <c r="D1375" s="31">
        <v>2.5224617160563293E-11</v>
      </c>
      <c r="E1375" s="31">
        <v>4.1952089077454326E-4</v>
      </c>
    </row>
    <row r="1376" spans="1:5" x14ac:dyDescent="0.25">
      <c r="A1376">
        <v>1375</v>
      </c>
      <c r="B1376" s="31">
        <v>5.5365669776944101E-9</v>
      </c>
      <c r="C1376" s="31">
        <v>2.6631862291923409E-10</v>
      </c>
      <c r="D1376" s="31">
        <v>2.2193218576602841E-11</v>
      </c>
      <c r="E1376" s="31">
        <v>3.6910446517962733E-4</v>
      </c>
    </row>
    <row r="1377" spans="1:5" x14ac:dyDescent="0.25">
      <c r="A1377">
        <v>1376</v>
      </c>
      <c r="B1377" s="31">
        <v>7.0877858168199773E-9</v>
      </c>
      <c r="C1377" s="31">
        <v>3.409349811691488E-10</v>
      </c>
      <c r="D1377" s="31">
        <v>2.84112484307624E-11</v>
      </c>
      <c r="E1377" s="31">
        <v>4.7251905445466514E-4</v>
      </c>
    </row>
    <row r="1378" spans="1:5" x14ac:dyDescent="0.25">
      <c r="A1378">
        <v>1377</v>
      </c>
      <c r="B1378" s="31">
        <v>7.9876493984705174E-9</v>
      </c>
      <c r="C1378" s="31">
        <v>3.8422000433347421E-10</v>
      </c>
      <c r="D1378" s="31">
        <v>3.2018333694456185E-11</v>
      </c>
      <c r="E1378" s="31">
        <v>5.3250995989803445E-4</v>
      </c>
    </row>
    <row r="1379" spans="1:5" x14ac:dyDescent="0.25">
      <c r="A1379">
        <v>1378</v>
      </c>
      <c r="B1379" s="31">
        <v>7.0137872884751357E-9</v>
      </c>
      <c r="C1379" s="31">
        <v>3.3737552162567292E-10</v>
      </c>
      <c r="D1379" s="31">
        <v>2.8114626802139411E-11</v>
      </c>
      <c r="E1379" s="31">
        <v>4.6758581923167568E-4</v>
      </c>
    </row>
    <row r="1380" spans="1:5" x14ac:dyDescent="0.25">
      <c r="A1380">
        <v>1379</v>
      </c>
      <c r="B1380" s="31">
        <v>1.5850026080429059E-8</v>
      </c>
      <c r="C1380" s="31">
        <v>7.6241417036584412E-10</v>
      </c>
      <c r="D1380" s="31">
        <v>6.3534514197153672E-11</v>
      </c>
      <c r="E1380" s="31">
        <v>1.0566684053619371E-3</v>
      </c>
    </row>
    <row r="1381" spans="1:5" x14ac:dyDescent="0.25">
      <c r="A1381">
        <v>1380</v>
      </c>
      <c r="B1381" s="31">
        <v>7.1854943003970185E-9</v>
      </c>
      <c r="C1381" s="31">
        <v>3.456349313185102E-10</v>
      </c>
      <c r="D1381" s="31">
        <v>2.8802910943209182E-11</v>
      </c>
      <c r="E1381" s="31">
        <v>4.7903295335980121E-4</v>
      </c>
    </row>
    <row r="1382" spans="1:5" x14ac:dyDescent="0.25">
      <c r="A1382">
        <v>1381</v>
      </c>
      <c r="B1382" s="31">
        <v>7.1102256707558381E-9</v>
      </c>
      <c r="C1382" s="31">
        <v>3.4201437766571137E-10</v>
      </c>
      <c r="D1382" s="31">
        <v>2.8501198138809281E-11</v>
      </c>
      <c r="E1382" s="31">
        <v>4.7401504471705584E-4</v>
      </c>
    </row>
    <row r="1383" spans="1:5" x14ac:dyDescent="0.25">
      <c r="A1383">
        <v>1382</v>
      </c>
      <c r="B1383" s="31">
        <v>1.084277324660931E-8</v>
      </c>
      <c r="C1383" s="31">
        <v>5.2155649002281187E-10</v>
      </c>
      <c r="D1383" s="31">
        <v>4.3463040835234322E-11</v>
      </c>
      <c r="E1383" s="31">
        <v>7.2285154977395395E-4</v>
      </c>
    </row>
    <row r="1384" spans="1:5" x14ac:dyDescent="0.25">
      <c r="A1384">
        <v>1383</v>
      </c>
      <c r="B1384" s="31">
        <v>7.5284548798657678E-9</v>
      </c>
      <c r="C1384" s="31">
        <v>3.6213193923111657E-10</v>
      </c>
      <c r="D1384" s="31">
        <v>3.017766160259305E-11</v>
      </c>
      <c r="E1384" s="31">
        <v>5.018969919910512E-4</v>
      </c>
    </row>
    <row r="1385" spans="1:5" x14ac:dyDescent="0.25">
      <c r="A1385">
        <v>1384</v>
      </c>
      <c r="B1385" s="31">
        <v>3.6214595286981085E-9</v>
      </c>
      <c r="C1385" s="31">
        <v>1.7419858163483272E-10</v>
      </c>
      <c r="D1385" s="31">
        <v>1.4516548469569394E-11</v>
      </c>
      <c r="E1385" s="31">
        <v>2.4143063524654056E-4</v>
      </c>
    </row>
    <row r="1386" spans="1:5" x14ac:dyDescent="0.25">
      <c r="A1386">
        <v>1385</v>
      </c>
      <c r="B1386" s="31">
        <v>5.3162134445689228E-9</v>
      </c>
      <c r="C1386" s="31">
        <v>2.5571922987769892E-10</v>
      </c>
      <c r="D1386" s="31">
        <v>2.1309935823141577E-11</v>
      </c>
      <c r="E1386" s="31">
        <v>3.5441422963792819E-4</v>
      </c>
    </row>
    <row r="1387" spans="1:5" x14ac:dyDescent="0.25">
      <c r="A1387">
        <v>1386</v>
      </c>
      <c r="B1387" s="31">
        <v>6.8535434514565085E-9</v>
      </c>
      <c r="C1387" s="31">
        <v>3.2966751083522694E-10</v>
      </c>
      <c r="D1387" s="31">
        <v>2.7472292569602245E-11</v>
      </c>
      <c r="E1387" s="31">
        <v>4.5690289676376722E-4</v>
      </c>
    </row>
    <row r="1388" spans="1:5" x14ac:dyDescent="0.25">
      <c r="A1388">
        <v>1387</v>
      </c>
      <c r="B1388" s="31">
        <v>5.7088997259665315E-9</v>
      </c>
      <c r="C1388" s="31">
        <v>2.7460813163259758E-10</v>
      </c>
      <c r="D1388" s="31">
        <v>2.2884010969383132E-11</v>
      </c>
      <c r="E1388" s="31">
        <v>3.805933150644354E-4</v>
      </c>
    </row>
    <row r="1389" spans="1:5" x14ac:dyDescent="0.25">
      <c r="A1389">
        <v>1388</v>
      </c>
      <c r="B1389" s="31">
        <v>5.0957251959768225E-9</v>
      </c>
      <c r="C1389" s="31">
        <v>2.4511335678495169E-10</v>
      </c>
      <c r="D1389" s="31">
        <v>2.0426113065412641E-11</v>
      </c>
      <c r="E1389" s="31">
        <v>3.397150130651215E-4</v>
      </c>
    </row>
    <row r="1390" spans="1:5" x14ac:dyDescent="0.25">
      <c r="A1390">
        <v>1389</v>
      </c>
      <c r="B1390" s="31">
        <v>1.4250612140568875E-8</v>
      </c>
      <c r="C1390" s="31">
        <v>6.8547954288685508E-10</v>
      </c>
      <c r="D1390" s="31">
        <v>5.7123295240571259E-11</v>
      </c>
      <c r="E1390" s="31">
        <v>9.5004080937125825E-4</v>
      </c>
    </row>
    <row r="1391" spans="1:5" x14ac:dyDescent="0.25">
      <c r="A1391">
        <v>1390</v>
      </c>
      <c r="B1391" s="31">
        <v>6.6452400649632065E-9</v>
      </c>
      <c r="C1391" s="31">
        <v>3.1964775107005013E-10</v>
      </c>
      <c r="D1391" s="31">
        <v>2.6637312589170843E-11</v>
      </c>
      <c r="E1391" s="31">
        <v>4.430160043308804E-4</v>
      </c>
    </row>
    <row r="1392" spans="1:5" x14ac:dyDescent="0.25">
      <c r="A1392">
        <v>1391</v>
      </c>
      <c r="B1392" s="31">
        <v>2.8530168636396036E-9</v>
      </c>
      <c r="C1392" s="31">
        <v>1.3723513602399503E-10</v>
      </c>
      <c r="D1392" s="31">
        <v>1.143626133533292E-11</v>
      </c>
      <c r="E1392" s="31">
        <v>1.9020112424264024E-4</v>
      </c>
    </row>
    <row r="1393" spans="1:5" x14ac:dyDescent="0.25">
      <c r="A1393">
        <v>1392</v>
      </c>
      <c r="B1393" s="31">
        <v>5.4177431877546491E-9</v>
      </c>
      <c r="C1393" s="31">
        <v>2.606029893444409E-10</v>
      </c>
      <c r="D1393" s="31">
        <v>2.1716915778703408E-11</v>
      </c>
      <c r="E1393" s="31">
        <v>3.6118287918364324E-4</v>
      </c>
    </row>
    <row r="1394" spans="1:5" x14ac:dyDescent="0.25">
      <c r="A1394">
        <v>1393</v>
      </c>
      <c r="B1394" s="31">
        <v>3.7961685279501604E-9</v>
      </c>
      <c r="C1394" s="31">
        <v>1.8260239220550869E-10</v>
      </c>
      <c r="D1394" s="31">
        <v>1.5216866017125725E-11</v>
      </c>
      <c r="E1394" s="31">
        <v>2.5307790186334403E-4</v>
      </c>
    </row>
    <row r="1395" spans="1:5" x14ac:dyDescent="0.25">
      <c r="A1395">
        <v>1394</v>
      </c>
      <c r="B1395" s="31">
        <v>1.1983162905770054E-8</v>
      </c>
      <c r="C1395" s="31">
        <v>5.7641124114252039E-10</v>
      </c>
      <c r="D1395" s="31">
        <v>4.803427009521003E-11</v>
      </c>
      <c r="E1395" s="31">
        <v>7.9887752705133696E-4</v>
      </c>
    </row>
    <row r="1396" spans="1:5" x14ac:dyDescent="0.25">
      <c r="A1396">
        <v>1395</v>
      </c>
      <c r="B1396" s="31">
        <v>6.121529872661139E-9</v>
      </c>
      <c r="C1396" s="31">
        <v>2.9445636843446339E-10</v>
      </c>
      <c r="D1396" s="31">
        <v>2.4538030702871949E-11</v>
      </c>
      <c r="E1396" s="31">
        <v>4.0810199151074261E-4</v>
      </c>
    </row>
    <row r="1397" spans="1:5" x14ac:dyDescent="0.25">
      <c r="A1397">
        <v>1396</v>
      </c>
      <c r="B1397" s="31">
        <v>7.1711015089520235E-9</v>
      </c>
      <c r="C1397" s="31">
        <v>3.4494261270066684E-10</v>
      </c>
      <c r="D1397" s="31">
        <v>2.8745217725055569E-11</v>
      </c>
      <c r="E1397" s="31">
        <v>4.7807343393013491E-4</v>
      </c>
    </row>
    <row r="1398" spans="1:5" x14ac:dyDescent="0.25">
      <c r="A1398">
        <v>1397</v>
      </c>
      <c r="B1398" s="31">
        <v>6.4522699061791828E-9</v>
      </c>
      <c r="C1398" s="31">
        <v>3.103655465633744E-10</v>
      </c>
      <c r="D1398" s="31">
        <v>2.5863795546947865E-11</v>
      </c>
      <c r="E1398" s="31">
        <v>4.3015132707861217E-4</v>
      </c>
    </row>
    <row r="1399" spans="1:5" x14ac:dyDescent="0.25">
      <c r="A1399">
        <v>1398</v>
      </c>
      <c r="B1399" s="31">
        <v>4.4411865809699794E-9</v>
      </c>
      <c r="C1399" s="31">
        <v>2.1362889659538568E-10</v>
      </c>
      <c r="D1399" s="31">
        <v>1.7802408049615472E-11</v>
      </c>
      <c r="E1399" s="31">
        <v>2.9607910539799863E-4</v>
      </c>
    </row>
    <row r="1400" spans="1:5" x14ac:dyDescent="0.25">
      <c r="A1400">
        <v>1399</v>
      </c>
      <c r="B1400" s="31">
        <v>1.3829209467561728E-8</v>
      </c>
      <c r="C1400" s="31">
        <v>6.6520933211872267E-10</v>
      </c>
      <c r="D1400" s="31">
        <v>5.5434111009893556E-11</v>
      </c>
      <c r="E1400" s="31">
        <v>9.219472978374485E-4</v>
      </c>
    </row>
    <row r="1401" spans="1:5" x14ac:dyDescent="0.25">
      <c r="A1401">
        <v>1400</v>
      </c>
      <c r="B1401" s="31">
        <v>7.0740172417658735E-9</v>
      </c>
      <c r="C1401" s="31">
        <v>3.4027268845910996E-10</v>
      </c>
      <c r="D1401" s="31">
        <v>2.8356057371592496E-11</v>
      </c>
      <c r="E1401" s="31">
        <v>4.7160114945105823E-4</v>
      </c>
    </row>
    <row r="1402" spans="1:5" x14ac:dyDescent="0.25">
      <c r="A1402">
        <v>1401</v>
      </c>
      <c r="B1402" s="31">
        <v>1.1523578273552816E-8</v>
      </c>
      <c r="C1402" s="31">
        <v>5.5430441088831364E-10</v>
      </c>
      <c r="D1402" s="31">
        <v>4.6192034240692804E-11</v>
      </c>
      <c r="E1402" s="31">
        <v>7.6823855157018772E-4</v>
      </c>
    </row>
    <row r="1403" spans="1:5" x14ac:dyDescent="0.25">
      <c r="A1403">
        <v>1402</v>
      </c>
      <c r="B1403" s="31">
        <v>8.3815280074646386E-9</v>
      </c>
      <c r="C1403" s="31">
        <v>4.0316625914575507E-10</v>
      </c>
      <c r="D1403" s="31">
        <v>3.3597188262146258E-11</v>
      </c>
      <c r="E1403" s="31">
        <v>5.5876853383097591E-4</v>
      </c>
    </row>
    <row r="1404" spans="1:5" x14ac:dyDescent="0.25">
      <c r="A1404">
        <v>1403</v>
      </c>
      <c r="B1404" s="31">
        <v>6.1952432465269217E-9</v>
      </c>
      <c r="C1404" s="31">
        <v>2.9800211154526763E-10</v>
      </c>
      <c r="D1404" s="31">
        <v>2.4833509295438968E-11</v>
      </c>
      <c r="E1404" s="31">
        <v>4.1301621643512811E-4</v>
      </c>
    </row>
    <row r="1405" spans="1:5" x14ac:dyDescent="0.25">
      <c r="A1405">
        <v>1404</v>
      </c>
      <c r="B1405" s="31">
        <v>1.8404868732267281E-8</v>
      </c>
      <c r="C1405" s="31">
        <v>8.8530660164213257E-10</v>
      </c>
      <c r="D1405" s="31">
        <v>7.3775550136844385E-11</v>
      </c>
      <c r="E1405" s="31">
        <v>1.2269912488178188E-3</v>
      </c>
    </row>
    <row r="1406" spans="1:5" x14ac:dyDescent="0.25">
      <c r="A1406">
        <v>1405</v>
      </c>
      <c r="B1406" s="31">
        <v>1.0988717095598933E-8</v>
      </c>
      <c r="C1406" s="31">
        <v>5.2857664620317369E-10</v>
      </c>
      <c r="D1406" s="31">
        <v>4.4048053850264477E-11</v>
      </c>
      <c r="E1406" s="31">
        <v>7.3258113970659552E-4</v>
      </c>
    </row>
    <row r="1407" spans="1:5" x14ac:dyDescent="0.25">
      <c r="A1407">
        <v>1406</v>
      </c>
      <c r="B1407" s="31">
        <v>9.0355118184134711E-9</v>
      </c>
      <c r="C1407" s="31">
        <v>4.3462403228298065E-10</v>
      </c>
      <c r="D1407" s="31">
        <v>3.6218669356915057E-11</v>
      </c>
      <c r="E1407" s="31">
        <v>6.0236745456089807E-4</v>
      </c>
    </row>
    <row r="1408" spans="1:5" x14ac:dyDescent="0.25">
      <c r="A1408">
        <v>1407</v>
      </c>
      <c r="B1408" s="31">
        <v>7.5549047640382417E-9</v>
      </c>
      <c r="C1408" s="31">
        <v>3.6340422524473577E-10</v>
      </c>
      <c r="D1408" s="31">
        <v>3.0283685437061316E-11</v>
      </c>
      <c r="E1408" s="31">
        <v>5.0366031760254947E-4</v>
      </c>
    </row>
    <row r="1409" spans="1:5" x14ac:dyDescent="0.25">
      <c r="A1409">
        <v>1408</v>
      </c>
      <c r="B1409" s="31">
        <v>4.741317091820749E-9</v>
      </c>
      <c r="C1409" s="31">
        <v>2.2806570277290418E-10</v>
      </c>
      <c r="D1409" s="31">
        <v>1.900547523107535E-11</v>
      </c>
      <c r="E1409" s="31">
        <v>3.1608780612138324E-4</v>
      </c>
    </row>
    <row r="1410" spans="1:5" x14ac:dyDescent="0.25">
      <c r="A1410">
        <v>1409</v>
      </c>
      <c r="B1410" s="31">
        <v>5.6819348466351425E-9</v>
      </c>
      <c r="C1410" s="31">
        <v>2.7331107344479808E-10</v>
      </c>
      <c r="D1410" s="31">
        <v>2.2775922787066507E-11</v>
      </c>
      <c r="E1410" s="31">
        <v>3.7879565644234283E-4</v>
      </c>
    </row>
    <row r="1411" spans="1:5" x14ac:dyDescent="0.25">
      <c r="A1411">
        <v>1410</v>
      </c>
      <c r="B1411" s="31">
        <v>4.6448894928156286E-9</v>
      </c>
      <c r="C1411" s="31">
        <v>2.2342736542741319E-10</v>
      </c>
      <c r="D1411" s="31">
        <v>1.8618947118951098E-11</v>
      </c>
      <c r="E1411" s="31">
        <v>3.0965929952104192E-4</v>
      </c>
    </row>
    <row r="1412" spans="1:5" x14ac:dyDescent="0.25">
      <c r="A1412">
        <v>1411</v>
      </c>
      <c r="B1412" s="31">
        <v>5.820982664385215E-9</v>
      </c>
      <c r="C1412" s="31">
        <v>2.7999951837688573E-10</v>
      </c>
      <c r="D1412" s="31">
        <v>2.3333293198073809E-11</v>
      </c>
      <c r="E1412" s="31">
        <v>3.8806551095901435E-4</v>
      </c>
    </row>
    <row r="1413" spans="1:5" x14ac:dyDescent="0.25">
      <c r="A1413">
        <v>1412</v>
      </c>
      <c r="B1413" s="31">
        <v>6.0179308397452864E-9</v>
      </c>
      <c r="C1413" s="31">
        <v>2.8947307248716078E-10</v>
      </c>
      <c r="D1413" s="31">
        <v>2.4122756040596733E-11</v>
      </c>
      <c r="E1413" s="31">
        <v>4.011953893163524E-4</v>
      </c>
    </row>
    <row r="1414" spans="1:5" x14ac:dyDescent="0.25">
      <c r="A1414">
        <v>1413</v>
      </c>
      <c r="B1414" s="31">
        <v>9.2407423474023497E-9</v>
      </c>
      <c r="C1414" s="31">
        <v>4.444959821901169E-10</v>
      </c>
      <c r="D1414" s="31">
        <v>3.7041331849176406E-11</v>
      </c>
      <c r="E1414" s="31">
        <v>6.1604948982682333E-4</v>
      </c>
    </row>
    <row r="1415" spans="1:5" x14ac:dyDescent="0.25">
      <c r="A1415">
        <v>1414</v>
      </c>
      <c r="B1415" s="31">
        <v>6.6814764586914349E-9</v>
      </c>
      <c r="C1415" s="31">
        <v>3.2139078542981504E-10</v>
      </c>
      <c r="D1415" s="31">
        <v>2.6782565452484585E-11</v>
      </c>
      <c r="E1415" s="31">
        <v>4.454317639127623E-4</v>
      </c>
    </row>
    <row r="1416" spans="1:5" x14ac:dyDescent="0.25">
      <c r="A1416">
        <v>1415</v>
      </c>
      <c r="B1416" s="31">
        <v>5.5080319058341949E-9</v>
      </c>
      <c r="C1416" s="31">
        <v>2.6494603570529262E-10</v>
      </c>
      <c r="D1416" s="31">
        <v>2.2078836308774386E-11</v>
      </c>
      <c r="E1416" s="31">
        <v>3.67202127055613E-4</v>
      </c>
    </row>
    <row r="1417" spans="1:5" x14ac:dyDescent="0.25">
      <c r="A1417">
        <v>1416</v>
      </c>
      <c r="B1417" s="31">
        <v>6.5680050095169963E-9</v>
      </c>
      <c r="C1417" s="31">
        <v>3.1593260887265711E-10</v>
      </c>
      <c r="D1417" s="31">
        <v>2.632771740605476E-11</v>
      </c>
      <c r="E1417" s="31">
        <v>4.3786700063446642E-4</v>
      </c>
    </row>
    <row r="1418" spans="1:5" x14ac:dyDescent="0.25">
      <c r="A1418">
        <v>1417</v>
      </c>
      <c r="B1418" s="31">
        <v>5.3681650096176539E-9</v>
      </c>
      <c r="C1418" s="31">
        <v>2.5821819165636385E-10</v>
      </c>
      <c r="D1418" s="31">
        <v>2.1518182638030322E-11</v>
      </c>
      <c r="E1418" s="31">
        <v>3.5787766730784357E-4</v>
      </c>
    </row>
    <row r="1419" spans="1:5" x14ac:dyDescent="0.25">
      <c r="A1419">
        <v>1418</v>
      </c>
      <c r="B1419" s="31">
        <v>5.805966121078007E-9</v>
      </c>
      <c r="C1419" s="31">
        <v>2.7927719619588531E-10</v>
      </c>
      <c r="D1419" s="31">
        <v>2.3273099682990443E-11</v>
      </c>
      <c r="E1419" s="31">
        <v>3.870644080718671E-4</v>
      </c>
    </row>
    <row r="1420" spans="1:5" x14ac:dyDescent="0.25">
      <c r="A1420">
        <v>1419</v>
      </c>
      <c r="B1420" s="31">
        <v>6.7237107243097239E-9</v>
      </c>
      <c r="C1420" s="31">
        <v>3.2342232799125831E-10</v>
      </c>
      <c r="D1420" s="31">
        <v>2.6951860665938191E-11</v>
      </c>
      <c r="E1420" s="31">
        <v>4.4824738162064826E-4</v>
      </c>
    </row>
    <row r="1421" spans="1:5" x14ac:dyDescent="0.25">
      <c r="A1421">
        <v>1420</v>
      </c>
      <c r="B1421" s="31">
        <v>4.7013410453683516E-9</v>
      </c>
      <c r="C1421" s="31">
        <v>2.2614278453063425E-10</v>
      </c>
      <c r="D1421" s="31">
        <v>1.884523204421952E-11</v>
      </c>
      <c r="E1421" s="31">
        <v>3.1342273635789008E-4</v>
      </c>
    </row>
    <row r="1422" spans="1:5" x14ac:dyDescent="0.25">
      <c r="A1422">
        <v>1421</v>
      </c>
      <c r="B1422" s="31">
        <v>4.0997367018250019E-9</v>
      </c>
      <c r="C1422" s="31">
        <v>1.9720455602907738E-10</v>
      </c>
      <c r="D1422" s="31">
        <v>1.6433713002423115E-11</v>
      </c>
      <c r="E1422" s="31">
        <v>2.733157801216668E-4</v>
      </c>
    </row>
    <row r="1423" spans="1:5" x14ac:dyDescent="0.25">
      <c r="A1423">
        <v>1422</v>
      </c>
      <c r="B1423" s="31">
        <v>1.3797697192330912E-8</v>
      </c>
      <c r="C1423" s="31">
        <v>6.636935361790486E-10</v>
      </c>
      <c r="D1423" s="31">
        <v>5.5307794681587384E-11</v>
      </c>
      <c r="E1423" s="31">
        <v>9.1984647948872747E-4</v>
      </c>
    </row>
    <row r="1424" spans="1:5" x14ac:dyDescent="0.25">
      <c r="A1424">
        <v>1423</v>
      </c>
      <c r="B1424" s="31">
        <v>5.3990714676079816E-9</v>
      </c>
      <c r="C1424" s="31">
        <v>2.5970484671977334E-10</v>
      </c>
      <c r="D1424" s="31">
        <v>2.1642070559981111E-11</v>
      </c>
      <c r="E1424" s="31">
        <v>3.5993809784053209E-4</v>
      </c>
    </row>
    <row r="1425" spans="1:5" x14ac:dyDescent="0.25">
      <c r="A1425">
        <v>1424</v>
      </c>
      <c r="B1425" s="31">
        <v>4.3625980582845977E-9</v>
      </c>
      <c r="C1425" s="31">
        <v>2.0984865023999104E-10</v>
      </c>
      <c r="D1425" s="31">
        <v>1.7487387519999253E-11</v>
      </c>
      <c r="E1425" s="31">
        <v>2.908398705523065E-4</v>
      </c>
    </row>
    <row r="1426" spans="1:5" x14ac:dyDescent="0.25">
      <c r="A1426">
        <v>1425</v>
      </c>
      <c r="B1426" s="31">
        <v>6.7489836447132913E-9</v>
      </c>
      <c r="C1426" s="31">
        <v>3.246379999746628E-10</v>
      </c>
      <c r="D1426" s="31">
        <v>2.7053166664555232E-11</v>
      </c>
      <c r="E1426" s="31">
        <v>4.4993224298088606E-4</v>
      </c>
    </row>
    <row r="1427" spans="1:5" x14ac:dyDescent="0.25">
      <c r="A1427">
        <v>1426</v>
      </c>
      <c r="B1427" s="31">
        <v>8.4555984721068303E-9</v>
      </c>
      <c r="C1427" s="31">
        <v>4.0672917895183154E-10</v>
      </c>
      <c r="D1427" s="31">
        <v>3.3894098245985962E-11</v>
      </c>
      <c r="E1427" s="31">
        <v>5.6370656480712205E-4</v>
      </c>
    </row>
    <row r="1428" spans="1:5" x14ac:dyDescent="0.25">
      <c r="A1428">
        <v>1427</v>
      </c>
      <c r="B1428" s="31">
        <v>7.2376977102846265E-9</v>
      </c>
      <c r="C1428" s="31">
        <v>3.4814600727748752E-10</v>
      </c>
      <c r="D1428" s="31">
        <v>2.9012167273123961E-11</v>
      </c>
      <c r="E1428" s="31">
        <v>4.8251318068564175E-4</v>
      </c>
    </row>
    <row r="1429" spans="1:5" x14ac:dyDescent="0.25">
      <c r="A1429">
        <v>1428</v>
      </c>
      <c r="B1429" s="31">
        <v>9.8574597040373605E-9</v>
      </c>
      <c r="C1429" s="31">
        <v>4.7416117323921393E-10</v>
      </c>
      <c r="D1429" s="31">
        <v>3.951343110326783E-11</v>
      </c>
      <c r="E1429" s="31">
        <v>6.571639802691574E-4</v>
      </c>
    </row>
    <row r="1430" spans="1:5" x14ac:dyDescent="0.25">
      <c r="A1430">
        <v>1429</v>
      </c>
      <c r="B1430" s="31">
        <v>6.1182364187656748E-9</v>
      </c>
      <c r="C1430" s="31">
        <v>2.942979475014878E-10</v>
      </c>
      <c r="D1430" s="31">
        <v>2.4524828958457318E-11</v>
      </c>
      <c r="E1430" s="31">
        <v>4.0788242791771166E-4</v>
      </c>
    </row>
    <row r="1431" spans="1:5" x14ac:dyDescent="0.25">
      <c r="A1431">
        <v>1430</v>
      </c>
      <c r="B1431" s="31">
        <v>5.5899872868145144E-9</v>
      </c>
      <c r="C1431" s="31">
        <v>2.6888823387456115E-10</v>
      </c>
      <c r="D1431" s="31">
        <v>2.2407352822880097E-11</v>
      </c>
      <c r="E1431" s="31">
        <v>3.7266581912096761E-4</v>
      </c>
    </row>
    <row r="1432" spans="1:5" x14ac:dyDescent="0.25">
      <c r="A1432">
        <v>1431</v>
      </c>
      <c r="B1432" s="31">
        <v>5.6016891978680219E-9</v>
      </c>
      <c r="C1432" s="31">
        <v>2.6945111640625433E-10</v>
      </c>
      <c r="D1432" s="31">
        <v>2.2454259700521196E-11</v>
      </c>
      <c r="E1432" s="31">
        <v>3.7344594652453478E-4</v>
      </c>
    </row>
    <row r="1433" spans="1:5" x14ac:dyDescent="0.25">
      <c r="A1433">
        <v>1432</v>
      </c>
      <c r="B1433" s="31">
        <v>3.0539780052162704E-9</v>
      </c>
      <c r="C1433" s="31">
        <v>1.4690172087713489E-10</v>
      </c>
      <c r="D1433" s="31">
        <v>1.2241810073094575E-11</v>
      </c>
      <c r="E1433" s="31">
        <v>2.0359853368108469E-4</v>
      </c>
    </row>
    <row r="1434" spans="1:5" x14ac:dyDescent="0.25">
      <c r="A1434">
        <v>1433</v>
      </c>
      <c r="B1434" s="31">
        <v>4.8171147033746806E-9</v>
      </c>
      <c r="C1434" s="31">
        <v>2.3171170138737699E-10</v>
      </c>
      <c r="D1434" s="31">
        <v>1.9309308448948084E-11</v>
      </c>
      <c r="E1434" s="31">
        <v>3.2114098022497869E-4</v>
      </c>
    </row>
    <row r="1435" spans="1:5" x14ac:dyDescent="0.25">
      <c r="A1435">
        <v>1434</v>
      </c>
      <c r="B1435" s="31">
        <v>3.9976533423049737E-9</v>
      </c>
      <c r="C1435" s="31">
        <v>1.9229416664159737E-10</v>
      </c>
      <c r="D1435" s="31">
        <v>1.6024513886799782E-11</v>
      </c>
      <c r="E1435" s="31">
        <v>2.6651022282033154E-4</v>
      </c>
    </row>
    <row r="1436" spans="1:5" x14ac:dyDescent="0.25">
      <c r="A1436">
        <v>1435</v>
      </c>
      <c r="B1436" s="31">
        <v>5.2813145860267974E-9</v>
      </c>
      <c r="C1436" s="31">
        <v>2.5404053331612268E-10</v>
      </c>
      <c r="D1436" s="31">
        <v>2.1170044443010225E-11</v>
      </c>
      <c r="E1436" s="31">
        <v>3.5208763906845316E-4</v>
      </c>
    </row>
    <row r="1437" spans="1:5" x14ac:dyDescent="0.25">
      <c r="A1437">
        <v>1436</v>
      </c>
      <c r="B1437" s="31">
        <v>7.5842003882535386E-9</v>
      </c>
      <c r="C1437" s="31">
        <v>3.6481339636648141E-10</v>
      </c>
      <c r="D1437" s="31">
        <v>3.0401116363873453E-11</v>
      </c>
      <c r="E1437" s="31">
        <v>5.0561335921690256E-4</v>
      </c>
    </row>
    <row r="1438" spans="1:5" x14ac:dyDescent="0.25">
      <c r="A1438">
        <v>1437</v>
      </c>
      <c r="B1438" s="31">
        <v>2.4434989203726319E-9</v>
      </c>
      <c r="C1438" s="31">
        <v>1.1753660168837434E-10</v>
      </c>
      <c r="D1438" s="31">
        <v>9.7947168073645278E-12</v>
      </c>
      <c r="E1438" s="31">
        <v>1.6289992802484213E-4</v>
      </c>
    </row>
    <row r="1439" spans="1:5" x14ac:dyDescent="0.25">
      <c r="A1439">
        <v>1438</v>
      </c>
      <c r="B1439" s="31">
        <v>1.1520893689138798E-8</v>
      </c>
      <c r="C1439" s="31">
        <v>5.5417527764976834E-10</v>
      </c>
      <c r="D1439" s="31">
        <v>4.6181273137480695E-11</v>
      </c>
      <c r="E1439" s="31">
        <v>7.6805957927591985E-4</v>
      </c>
    </row>
    <row r="1440" spans="1:5" x14ac:dyDescent="0.25">
      <c r="A1440">
        <v>1439</v>
      </c>
      <c r="B1440" s="31">
        <v>6.2534757795428888E-9</v>
      </c>
      <c r="C1440" s="31">
        <v>3.0080319894552682E-10</v>
      </c>
      <c r="D1440" s="31">
        <v>2.5066933245460568E-11</v>
      </c>
      <c r="E1440" s="31">
        <v>4.1689838530285924E-4</v>
      </c>
    </row>
    <row r="1441" spans="1:5" x14ac:dyDescent="0.25">
      <c r="A1441">
        <v>1440</v>
      </c>
      <c r="B1441" s="31">
        <v>6.5418371997734734E-9</v>
      </c>
      <c r="C1441" s="31">
        <v>3.1467389113587477E-10</v>
      </c>
      <c r="D1441" s="31">
        <v>2.6222824261322899E-11</v>
      </c>
      <c r="E1441" s="31">
        <v>4.3612247998489823E-4</v>
      </c>
    </row>
    <row r="1442" spans="1:5" x14ac:dyDescent="0.25">
      <c r="A1442">
        <v>1441</v>
      </c>
      <c r="B1442" s="31">
        <v>3.0368890281962986E-9</v>
      </c>
      <c r="C1442" s="31">
        <v>1.4607971098447167E-10</v>
      </c>
      <c r="D1442" s="31">
        <v>1.2173309248705972E-11</v>
      </c>
      <c r="E1442" s="31">
        <v>2.024592685464199E-4</v>
      </c>
    </row>
    <row r="1443" spans="1:5" x14ac:dyDescent="0.25">
      <c r="A1443">
        <v>1442</v>
      </c>
      <c r="B1443" s="31">
        <v>4.2138614466857315E-9</v>
      </c>
      <c r="C1443" s="31">
        <v>2.0269415725936454E-10</v>
      </c>
      <c r="D1443" s="31">
        <v>1.6891179771613713E-11</v>
      </c>
      <c r="E1443" s="31">
        <v>2.8092409644571545E-4</v>
      </c>
    </row>
    <row r="1444" spans="1:5" x14ac:dyDescent="0.25">
      <c r="A1444">
        <v>1443</v>
      </c>
      <c r="B1444" s="31">
        <v>5.994085141233231E-9</v>
      </c>
      <c r="C1444" s="31">
        <v>2.8832605239043602E-10</v>
      </c>
      <c r="D1444" s="31">
        <v>2.4027171032536334E-11</v>
      </c>
      <c r="E1444" s="31">
        <v>3.9960567608221537E-4</v>
      </c>
    </row>
    <row r="1445" spans="1:5" x14ac:dyDescent="0.25">
      <c r="A1445">
        <v>1444</v>
      </c>
      <c r="B1445" s="31">
        <v>8.4047076295324664E-9</v>
      </c>
      <c r="C1445" s="31">
        <v>4.0428123979238358E-10</v>
      </c>
      <c r="D1445" s="31">
        <v>3.3690103316031963E-11</v>
      </c>
      <c r="E1445" s="31">
        <v>5.6031384196883103E-4</v>
      </c>
    </row>
    <row r="1446" spans="1:5" x14ac:dyDescent="0.25">
      <c r="A1446">
        <v>1445</v>
      </c>
      <c r="B1446" s="31">
        <v>5.2634251395445888E-9</v>
      </c>
      <c r="C1446" s="31">
        <v>2.5318001943249706E-10</v>
      </c>
      <c r="D1446" s="31">
        <v>2.1098334952708089E-11</v>
      </c>
      <c r="E1446" s="31">
        <v>3.5089500930297256E-4</v>
      </c>
    </row>
    <row r="1447" spans="1:5" x14ac:dyDescent="0.25">
      <c r="A1447">
        <v>1446</v>
      </c>
      <c r="B1447" s="31">
        <v>4.7395794641447807E-9</v>
      </c>
      <c r="C1447" s="31">
        <v>2.2798211982128906E-10</v>
      </c>
      <c r="D1447" s="31">
        <v>1.8998509985107422E-11</v>
      </c>
      <c r="E1447" s="31">
        <v>3.1597196427631869E-4</v>
      </c>
    </row>
    <row r="1448" spans="1:5" x14ac:dyDescent="0.25">
      <c r="A1448">
        <v>1447</v>
      </c>
      <c r="B1448" s="31">
        <v>9.8136985347284295E-9</v>
      </c>
      <c r="C1448" s="31">
        <v>4.7205618392098785E-10</v>
      </c>
      <c r="D1448" s="31">
        <v>3.933801532674899E-11</v>
      </c>
      <c r="E1448" s="31">
        <v>6.5424656898189527E-4</v>
      </c>
    </row>
    <row r="1449" spans="1:5" x14ac:dyDescent="0.25">
      <c r="A1449">
        <v>1448</v>
      </c>
      <c r="B1449" s="31">
        <v>5.6052687916987256E-9</v>
      </c>
      <c r="C1449" s="31">
        <v>2.696233011740796E-10</v>
      </c>
      <c r="D1449" s="31">
        <v>2.2468608431173299E-11</v>
      </c>
      <c r="E1449" s="31">
        <v>3.7368458611324837E-4</v>
      </c>
    </row>
    <row r="1450" spans="1:5" x14ac:dyDescent="0.25">
      <c r="A1450">
        <v>1449</v>
      </c>
      <c r="B1450" s="31">
        <v>8.822021484524903E-9</v>
      </c>
      <c r="C1450" s="31">
        <v>4.2435477121256777E-10</v>
      </c>
      <c r="D1450" s="31">
        <v>3.5362897601047314E-11</v>
      </c>
      <c r="E1450" s="31">
        <v>5.8813476563499348E-4</v>
      </c>
    </row>
    <row r="1451" spans="1:5" x14ac:dyDescent="0.25">
      <c r="A1451">
        <v>1450</v>
      </c>
      <c r="B1451" s="31">
        <v>1.201911531712253E-8</v>
      </c>
      <c r="C1451" s="31">
        <v>5.7814061544984696E-10</v>
      </c>
      <c r="D1451" s="31">
        <v>4.8178384620820582E-11</v>
      </c>
      <c r="E1451" s="31">
        <v>8.0127435447483527E-4</v>
      </c>
    </row>
    <row r="1452" spans="1:5" x14ac:dyDescent="0.25">
      <c r="A1452">
        <v>1451</v>
      </c>
      <c r="B1452" s="31">
        <v>1.2076904756999711E-8</v>
      </c>
      <c r="C1452" s="31">
        <v>5.8092038928973173E-10</v>
      </c>
      <c r="D1452" s="31">
        <v>4.8410032440810975E-11</v>
      </c>
      <c r="E1452" s="31">
        <v>8.0512698379998069E-4</v>
      </c>
    </row>
    <row r="1453" spans="1:5" x14ac:dyDescent="0.25">
      <c r="A1453">
        <v>1452</v>
      </c>
      <c r="B1453" s="31">
        <v>1.2201656534241213E-8</v>
      </c>
      <c r="C1453" s="31">
        <v>5.8692116949442071E-10</v>
      </c>
      <c r="D1453" s="31">
        <v>4.8910097457868393E-11</v>
      </c>
      <c r="E1453" s="31">
        <v>8.1344376894941419E-4</v>
      </c>
    </row>
    <row r="1454" spans="1:5" x14ac:dyDescent="0.25">
      <c r="A1454">
        <v>1453</v>
      </c>
      <c r="B1454" s="31">
        <v>1.05598830223653E-8</v>
      </c>
      <c r="C1454" s="31">
        <v>5.0794897199557556E-10</v>
      </c>
      <c r="D1454" s="31">
        <v>4.2329080999631294E-11</v>
      </c>
      <c r="E1454" s="31">
        <v>7.0399220149102001E-4</v>
      </c>
    </row>
    <row r="1455" spans="1:5" x14ac:dyDescent="0.25">
      <c r="A1455">
        <v>1454</v>
      </c>
      <c r="B1455" s="31">
        <v>5.810202577771802E-9</v>
      </c>
      <c r="C1455" s="31">
        <v>2.7948097722432662E-10</v>
      </c>
      <c r="D1455" s="31">
        <v>2.3290081435360552E-11</v>
      </c>
      <c r="E1455" s="31">
        <v>3.8734683851812012E-4</v>
      </c>
    </row>
    <row r="1456" spans="1:5" x14ac:dyDescent="0.25">
      <c r="A1456">
        <v>1455</v>
      </c>
      <c r="B1456" s="31">
        <v>6.0467927675393189E-9</v>
      </c>
      <c r="C1456" s="31">
        <v>2.9086138204719464E-10</v>
      </c>
      <c r="D1456" s="31">
        <v>2.4238448503932886E-11</v>
      </c>
      <c r="E1456" s="31">
        <v>4.0311951783595458E-4</v>
      </c>
    </row>
    <row r="1457" spans="1:5" x14ac:dyDescent="0.25">
      <c r="A1457">
        <v>1456</v>
      </c>
      <c r="B1457" s="31">
        <v>3.2742602656767546E-9</v>
      </c>
      <c r="C1457" s="31">
        <v>1.5749768557795427E-10</v>
      </c>
      <c r="D1457" s="31">
        <v>1.3124807131496189E-11</v>
      </c>
      <c r="E1457" s="31">
        <v>2.1828401771178363E-4</v>
      </c>
    </row>
    <row r="1458" spans="1:5" x14ac:dyDescent="0.25">
      <c r="A1458">
        <v>1457</v>
      </c>
      <c r="B1458" s="31">
        <v>4.7935540576255273E-9</v>
      </c>
      <c r="C1458" s="31">
        <v>2.305783928305978E-10</v>
      </c>
      <c r="D1458" s="31">
        <v>1.9214866069216482E-11</v>
      </c>
      <c r="E1458" s="31">
        <v>3.195702705083685E-4</v>
      </c>
    </row>
    <row r="1459" spans="1:5" x14ac:dyDescent="0.25">
      <c r="A1459">
        <v>1458</v>
      </c>
      <c r="B1459" s="31">
        <v>9.3470870801722331E-9</v>
      </c>
      <c r="C1459" s="31">
        <v>4.4961135113626908E-10</v>
      </c>
      <c r="D1459" s="31">
        <v>3.7467612594689093E-11</v>
      </c>
      <c r="E1459" s="31">
        <v>6.2313913867814881E-4</v>
      </c>
    </row>
    <row r="1460" spans="1:5" x14ac:dyDescent="0.25">
      <c r="A1460">
        <v>1459</v>
      </c>
      <c r="B1460" s="31">
        <v>6.7506616508369157E-9</v>
      </c>
      <c r="C1460" s="31">
        <v>3.2471871502460155E-10</v>
      </c>
      <c r="D1460" s="31">
        <v>2.7059892918716794E-11</v>
      </c>
      <c r="E1460" s="31">
        <v>4.5004411005579437E-4</v>
      </c>
    </row>
    <row r="1461" spans="1:5" x14ac:dyDescent="0.25">
      <c r="A1461">
        <v>1460</v>
      </c>
      <c r="B1461" s="31">
        <v>1.6908292630376764E-8</v>
      </c>
      <c r="C1461" s="31">
        <v>8.1331865529287854E-10</v>
      </c>
      <c r="D1461" s="31">
        <v>6.7776554607739883E-11</v>
      </c>
      <c r="E1461" s="31">
        <v>1.1272195086917843E-3</v>
      </c>
    </row>
    <row r="1462" spans="1:5" x14ac:dyDescent="0.25">
      <c r="A1462">
        <v>1461</v>
      </c>
      <c r="B1462" s="31">
        <v>1.9047066684140292E-8</v>
      </c>
      <c r="C1462" s="31">
        <v>9.1619745419993823E-10</v>
      </c>
      <c r="D1462" s="31">
        <v>7.6349787849994848E-11</v>
      </c>
      <c r="E1462" s="31">
        <v>1.2698044456093528E-3</v>
      </c>
    </row>
    <row r="1463" spans="1:5" x14ac:dyDescent="0.25">
      <c r="A1463">
        <v>1462</v>
      </c>
      <c r="B1463" s="31">
        <v>9.2989514772917486E-9</v>
      </c>
      <c r="C1463" s="31">
        <v>4.4729594385876949E-10</v>
      </c>
      <c r="D1463" s="31">
        <v>3.7274661988230791E-11</v>
      </c>
      <c r="E1463" s="31">
        <v>6.199300984861166E-4</v>
      </c>
    </row>
    <row r="1464" spans="1:5" x14ac:dyDescent="0.25">
      <c r="A1464">
        <v>1463</v>
      </c>
      <c r="B1464" s="31">
        <v>6.6942239918665933E-9</v>
      </c>
      <c r="C1464" s="31">
        <v>3.2200396422716413E-10</v>
      </c>
      <c r="D1464" s="31">
        <v>2.683366368559701E-11</v>
      </c>
      <c r="E1464" s="31">
        <v>4.462815994577729E-4</v>
      </c>
    </row>
    <row r="1465" spans="1:5" x14ac:dyDescent="0.25">
      <c r="A1465">
        <v>1464</v>
      </c>
      <c r="B1465" s="31">
        <v>1.3126951800712039E-8</v>
      </c>
      <c r="C1465" s="31">
        <v>6.3142950149021903E-10</v>
      </c>
      <c r="D1465" s="31">
        <v>5.2619125124184917E-11</v>
      </c>
      <c r="E1465" s="31">
        <v>8.7513012004746926E-4</v>
      </c>
    </row>
    <row r="1466" spans="1:5" x14ac:dyDescent="0.25">
      <c r="A1466">
        <v>1465</v>
      </c>
      <c r="B1466" s="31">
        <v>6.8703728494849099E-9</v>
      </c>
      <c r="C1466" s="31">
        <v>3.3047703452121153E-10</v>
      </c>
      <c r="D1466" s="31">
        <v>2.7539752876767627E-11</v>
      </c>
      <c r="E1466" s="31">
        <v>4.5802485663232732E-4</v>
      </c>
    </row>
    <row r="1467" spans="1:5" x14ac:dyDescent="0.25">
      <c r="A1467">
        <v>1466</v>
      </c>
      <c r="B1467" s="31">
        <v>8.9192912444222083E-9</v>
      </c>
      <c r="C1467" s="31">
        <v>4.2903361798023067E-10</v>
      </c>
      <c r="D1467" s="31">
        <v>3.5752801498352558E-11</v>
      </c>
      <c r="E1467" s="31">
        <v>5.9461941629481384E-4</v>
      </c>
    </row>
    <row r="1468" spans="1:5" x14ac:dyDescent="0.25">
      <c r="A1468">
        <v>1467</v>
      </c>
      <c r="B1468" s="31">
        <v>6.2153483738088818E-9</v>
      </c>
      <c r="C1468" s="31">
        <v>2.9896920357773446E-10</v>
      </c>
      <c r="D1468" s="31">
        <v>2.491410029814454E-11</v>
      </c>
      <c r="E1468" s="31">
        <v>4.1435655825392546E-4</v>
      </c>
    </row>
    <row r="1469" spans="1:5" x14ac:dyDescent="0.25">
      <c r="A1469">
        <v>1468</v>
      </c>
      <c r="B1469" s="31">
        <v>5.5049994705403994E-9</v>
      </c>
      <c r="C1469" s="31">
        <v>2.6480017022677693E-10</v>
      </c>
      <c r="D1469" s="31">
        <v>2.206668085223141E-11</v>
      </c>
      <c r="E1469" s="31">
        <v>3.6699996470269329E-4</v>
      </c>
    </row>
    <row r="1470" spans="1:5" x14ac:dyDescent="0.25">
      <c r="A1470">
        <v>1469</v>
      </c>
      <c r="B1470" s="31">
        <v>4.1563866611786769E-9</v>
      </c>
      <c r="C1470" s="31">
        <v>1.9992951884886864E-10</v>
      </c>
      <c r="D1470" s="31">
        <v>1.6660793237405721E-11</v>
      </c>
      <c r="E1470" s="31">
        <v>2.7709244407857843E-4</v>
      </c>
    </row>
    <row r="1471" spans="1:5" x14ac:dyDescent="0.25">
      <c r="A1471">
        <v>1470</v>
      </c>
      <c r="B1471" s="31">
        <v>4.200899812446835E-9</v>
      </c>
      <c r="C1471" s="31">
        <v>2.020706798237636E-10</v>
      </c>
      <c r="D1471" s="31">
        <v>1.6839223318646965E-11</v>
      </c>
      <c r="E1471" s="31">
        <v>2.8005998749645568E-4</v>
      </c>
    </row>
    <row r="1472" spans="1:5" x14ac:dyDescent="0.25">
      <c r="A1472">
        <v>1471</v>
      </c>
      <c r="B1472" s="31">
        <v>6.3955268696671508E-9</v>
      </c>
      <c r="C1472" s="31">
        <v>3.0763610656833382E-10</v>
      </c>
      <c r="D1472" s="31">
        <v>2.563634221402782E-11</v>
      </c>
      <c r="E1472" s="31">
        <v>4.2636845797781002E-4</v>
      </c>
    </row>
    <row r="1473" spans="1:5" x14ac:dyDescent="0.25">
      <c r="A1473">
        <v>1472</v>
      </c>
      <c r="B1473" s="31">
        <v>1.0359332038754011E-8</v>
      </c>
      <c r="C1473" s="31">
        <v>4.9830211646296201E-10</v>
      </c>
      <c r="D1473" s="31">
        <v>4.1525176371913501E-11</v>
      </c>
      <c r="E1473" s="31">
        <v>6.9062213591693407E-4</v>
      </c>
    </row>
    <row r="1474" spans="1:5" x14ac:dyDescent="0.25">
      <c r="A1474">
        <v>1473</v>
      </c>
      <c r="B1474" s="31">
        <v>6.323469084092232E-9</v>
      </c>
      <c r="C1474" s="31">
        <v>3.0417000017022906E-10</v>
      </c>
      <c r="D1474" s="31">
        <v>2.5347500014185756E-11</v>
      </c>
      <c r="E1474" s="31">
        <v>4.2156460560614881E-4</v>
      </c>
    </row>
    <row r="1475" spans="1:5" x14ac:dyDescent="0.25">
      <c r="A1475">
        <v>1474</v>
      </c>
      <c r="B1475" s="31">
        <v>3.4217509272676085E-9</v>
      </c>
      <c r="C1475" s="31">
        <v>1.6459224616876285E-10</v>
      </c>
      <c r="D1475" s="31">
        <v>1.371602051406357E-11</v>
      </c>
      <c r="E1475" s="31">
        <v>2.2811672848450722E-4</v>
      </c>
    </row>
    <row r="1476" spans="1:5" x14ac:dyDescent="0.25">
      <c r="A1476">
        <v>1475</v>
      </c>
      <c r="B1476" s="31">
        <v>6.52247328904727E-9</v>
      </c>
      <c r="C1476" s="31">
        <v>3.1374245292520921E-10</v>
      </c>
      <c r="D1476" s="31">
        <v>2.61452044104341E-11</v>
      </c>
      <c r="E1476" s="31">
        <v>4.3483155260315133E-4</v>
      </c>
    </row>
    <row r="1477" spans="1:5" x14ac:dyDescent="0.25">
      <c r="A1477">
        <v>1476</v>
      </c>
      <c r="B1477" s="31">
        <v>7.5805264811142273E-9</v>
      </c>
      <c r="C1477" s="31">
        <v>3.6463667496240254E-10</v>
      </c>
      <c r="D1477" s="31">
        <v>3.0386389580200212E-11</v>
      </c>
      <c r="E1477" s="31">
        <v>5.0536843207428181E-4</v>
      </c>
    </row>
    <row r="1478" spans="1:5" x14ac:dyDescent="0.25">
      <c r="A1478">
        <v>1477</v>
      </c>
      <c r="B1478" s="31">
        <v>5.6226651199418092E-9</v>
      </c>
      <c r="C1478" s="31">
        <v>2.704600952018976E-10</v>
      </c>
      <c r="D1478" s="31">
        <v>2.25383412668248E-11</v>
      </c>
      <c r="E1478" s="31">
        <v>3.7484434132945395E-4</v>
      </c>
    </row>
    <row r="1479" spans="1:5" x14ac:dyDescent="0.25">
      <c r="A1479">
        <v>1478</v>
      </c>
      <c r="B1479" s="31">
        <v>1.0742238282435583E-8</v>
      </c>
      <c r="C1479" s="31">
        <v>5.16720581178604E-10</v>
      </c>
      <c r="D1479" s="31">
        <v>4.3060048431550336E-11</v>
      </c>
      <c r="E1479" s="31">
        <v>7.1614921882903889E-4</v>
      </c>
    </row>
    <row r="1480" spans="1:5" x14ac:dyDescent="0.25">
      <c r="A1480">
        <v>1479</v>
      </c>
      <c r="B1480" s="31">
        <v>8.0679073829958352E-9</v>
      </c>
      <c r="C1480" s="31">
        <v>3.8808055474371355E-10</v>
      </c>
      <c r="D1480" s="31">
        <v>3.2340046228642798E-11</v>
      </c>
      <c r="E1480" s="31">
        <v>5.3786049219972231E-4</v>
      </c>
    </row>
    <row r="1481" spans="1:5" x14ac:dyDescent="0.25">
      <c r="A1481">
        <v>1480</v>
      </c>
      <c r="B1481" s="31">
        <v>4.6581432220965597E-9</v>
      </c>
      <c r="C1481" s="31">
        <v>2.2406489314898914E-10</v>
      </c>
      <c r="D1481" s="31">
        <v>1.8672074429082427E-11</v>
      </c>
      <c r="E1481" s="31">
        <v>3.1054288147310395E-4</v>
      </c>
    </row>
    <row r="1482" spans="1:5" x14ac:dyDescent="0.25">
      <c r="A1482">
        <v>1481</v>
      </c>
      <c r="B1482" s="31">
        <v>3.259425768506203E-9</v>
      </c>
      <c r="C1482" s="31">
        <v>1.5678412013675632E-10</v>
      </c>
      <c r="D1482" s="31">
        <v>1.3065343344729693E-11</v>
      </c>
      <c r="E1482" s="31">
        <v>2.1729505123374687E-4</v>
      </c>
    </row>
    <row r="1483" spans="1:5" x14ac:dyDescent="0.25">
      <c r="A1483">
        <v>1482</v>
      </c>
      <c r="B1483" s="31">
        <v>9.9207288596843415E-9</v>
      </c>
      <c r="C1483" s="31">
        <v>4.7720453105878889E-10</v>
      </c>
      <c r="D1483" s="31">
        <v>3.9767044254899074E-11</v>
      </c>
      <c r="E1483" s="31">
        <v>6.6138192397895612E-4</v>
      </c>
    </row>
    <row r="1484" spans="1:5" x14ac:dyDescent="0.25">
      <c r="A1484">
        <v>1483</v>
      </c>
      <c r="B1484" s="31">
        <v>7.4258906731314074E-9</v>
      </c>
      <c r="C1484" s="31">
        <v>3.5719842024573386E-10</v>
      </c>
      <c r="D1484" s="31">
        <v>2.976653502047782E-11</v>
      </c>
      <c r="E1484" s="31">
        <v>4.9505937820876048E-4</v>
      </c>
    </row>
    <row r="1485" spans="1:5" x14ac:dyDescent="0.25">
      <c r="A1485">
        <v>1484</v>
      </c>
      <c r="B1485" s="31">
        <v>8.1179832777847295E-9</v>
      </c>
      <c r="C1485" s="31">
        <v>3.9048929347935157E-10</v>
      </c>
      <c r="D1485" s="31">
        <v>3.2540774456612628E-11</v>
      </c>
      <c r="E1485" s="31">
        <v>5.4119888518564863E-4</v>
      </c>
    </row>
    <row r="1486" spans="1:5" x14ac:dyDescent="0.25">
      <c r="A1486">
        <v>1485</v>
      </c>
      <c r="B1486" s="31">
        <v>3.4507712670737908E-9</v>
      </c>
      <c r="C1486" s="31">
        <v>1.659881756255847E-10</v>
      </c>
      <c r="D1486" s="31">
        <v>1.3832347968798725E-11</v>
      </c>
      <c r="E1486" s="31">
        <v>2.3005141780491937E-4</v>
      </c>
    </row>
    <row r="1487" spans="1:5" x14ac:dyDescent="0.25">
      <c r="A1487">
        <v>1486</v>
      </c>
      <c r="B1487" s="31">
        <v>9.6438541848361317E-9</v>
      </c>
      <c r="C1487" s="31">
        <v>4.6388637155239162E-10</v>
      </c>
      <c r="D1487" s="31">
        <v>3.8657197629365968E-11</v>
      </c>
      <c r="E1487" s="31">
        <v>6.4292361232240881E-4</v>
      </c>
    </row>
    <row r="1488" spans="1:5" x14ac:dyDescent="0.25">
      <c r="A1488">
        <v>1487</v>
      </c>
      <c r="B1488" s="31">
        <v>3.6515099855472542E-9</v>
      </c>
      <c r="C1488" s="31">
        <v>1.7564406153571723E-10</v>
      </c>
      <c r="D1488" s="31">
        <v>1.4637005127976435E-11</v>
      </c>
      <c r="E1488" s="31">
        <v>2.434339990364836E-4</v>
      </c>
    </row>
    <row r="1489" spans="1:5" x14ac:dyDescent="0.25">
      <c r="A1489">
        <v>1488</v>
      </c>
      <c r="B1489" s="31">
        <v>5.2804616239473294E-9</v>
      </c>
      <c r="C1489" s="31">
        <v>2.5399950433781873E-10</v>
      </c>
      <c r="D1489" s="31">
        <v>2.1166625361484894E-11</v>
      </c>
      <c r="E1489" s="31">
        <v>3.5203077492982195E-4</v>
      </c>
    </row>
    <row r="1490" spans="1:5" x14ac:dyDescent="0.25">
      <c r="A1490">
        <v>1489</v>
      </c>
      <c r="B1490" s="31">
        <v>5.9956746579569159E-9</v>
      </c>
      <c r="C1490" s="31">
        <v>2.8840251094438551E-10</v>
      </c>
      <c r="D1490" s="31">
        <v>2.4033542578698794E-11</v>
      </c>
      <c r="E1490" s="31">
        <v>3.9971164386379439E-4</v>
      </c>
    </row>
    <row r="1491" spans="1:5" x14ac:dyDescent="0.25">
      <c r="A1491">
        <v>1490</v>
      </c>
      <c r="B1491" s="31">
        <v>3.3290637825363566E-9</v>
      </c>
      <c r="C1491" s="31">
        <v>1.6013383126172924E-10</v>
      </c>
      <c r="D1491" s="31">
        <v>1.3344485938477436E-11</v>
      </c>
      <c r="E1491" s="31">
        <v>2.2193758550242377E-4</v>
      </c>
    </row>
    <row r="1492" spans="1:5" x14ac:dyDescent="0.25">
      <c r="A1492">
        <v>1491</v>
      </c>
      <c r="B1492" s="31">
        <v>2.3722466277320084E-8</v>
      </c>
      <c r="C1492" s="31">
        <v>1.1410924091908563E-9</v>
      </c>
      <c r="D1492" s="31">
        <v>9.5091034099238028E-11</v>
      </c>
      <c r="E1492" s="31">
        <v>1.581497751821339E-3</v>
      </c>
    </row>
    <row r="1493" spans="1:5" x14ac:dyDescent="0.25">
      <c r="A1493">
        <v>1492</v>
      </c>
      <c r="B1493" s="31">
        <v>8.6213908946342122E-9</v>
      </c>
      <c r="C1493" s="31">
        <v>4.147040864777083E-10</v>
      </c>
      <c r="D1493" s="31">
        <v>3.4558673873142358E-11</v>
      </c>
      <c r="E1493" s="31">
        <v>5.7475939297561417E-4</v>
      </c>
    </row>
    <row r="1494" spans="1:5" x14ac:dyDescent="0.25">
      <c r="A1494">
        <v>1493</v>
      </c>
      <c r="B1494" s="31">
        <v>4.5202240326506861E-9</v>
      </c>
      <c r="C1494" s="31">
        <v>2.174307372261328E-10</v>
      </c>
      <c r="D1494" s="31">
        <v>1.8119228102177732E-11</v>
      </c>
      <c r="E1494" s="31">
        <v>3.0134826884337904E-4</v>
      </c>
    </row>
    <row r="1495" spans="1:5" x14ac:dyDescent="0.25">
      <c r="A1495">
        <v>1494</v>
      </c>
      <c r="B1495" s="31">
        <v>1.1106169315387318E-8</v>
      </c>
      <c r="C1495" s="31">
        <v>5.3422630483800444E-10</v>
      </c>
      <c r="D1495" s="31">
        <v>4.4518858736500368E-11</v>
      </c>
      <c r="E1495" s="31">
        <v>7.4041128769248784E-4</v>
      </c>
    </row>
    <row r="1496" spans="1:5" x14ac:dyDescent="0.25">
      <c r="A1496">
        <v>1495</v>
      </c>
      <c r="B1496" s="31">
        <v>8.3641835078909625E-9</v>
      </c>
      <c r="C1496" s="31">
        <v>4.0233195816821891E-10</v>
      </c>
      <c r="D1496" s="31">
        <v>3.3527663180684907E-11</v>
      </c>
      <c r="E1496" s="31">
        <v>5.5761223385939753E-4</v>
      </c>
    </row>
    <row r="1497" spans="1:5" x14ac:dyDescent="0.25">
      <c r="A1497">
        <v>1496</v>
      </c>
      <c r="B1497" s="31">
        <v>1.1960198246175574E-8</v>
      </c>
      <c r="C1497" s="31">
        <v>5.7530660056946309E-10</v>
      </c>
      <c r="D1497" s="31">
        <v>4.7942216714121926E-11</v>
      </c>
      <c r="E1497" s="31">
        <v>7.9734654974503822E-4</v>
      </c>
    </row>
    <row r="1498" spans="1:5" x14ac:dyDescent="0.25">
      <c r="A1498">
        <v>1497</v>
      </c>
      <c r="B1498" s="31">
        <v>7.4866277964243645E-9</v>
      </c>
      <c r="C1498" s="31">
        <v>3.6011998284953206E-10</v>
      </c>
      <c r="D1498" s="31">
        <v>3.0009998570794341E-11</v>
      </c>
      <c r="E1498" s="31">
        <v>4.9910851976162432E-4</v>
      </c>
    </row>
    <row r="1499" spans="1:5" x14ac:dyDescent="0.25">
      <c r="A1499">
        <v>1498</v>
      </c>
      <c r="B1499" s="31">
        <v>8.0179176922053924E-9</v>
      </c>
      <c r="C1499" s="31">
        <v>3.8567596257222808E-10</v>
      </c>
      <c r="D1499" s="31">
        <v>3.2139663547685671E-11</v>
      </c>
      <c r="E1499" s="31">
        <v>5.3452784614702617E-4</v>
      </c>
    </row>
    <row r="1500" spans="1:5" x14ac:dyDescent="0.25">
      <c r="A1500">
        <v>1499</v>
      </c>
      <c r="B1500" s="31">
        <v>4.2122281435864657E-9</v>
      </c>
      <c r="C1500" s="31">
        <v>2.0261559250363073E-10</v>
      </c>
      <c r="D1500" s="31">
        <v>1.6884632708635895E-11</v>
      </c>
      <c r="E1500" s="31">
        <v>2.8081520957243104E-4</v>
      </c>
    </row>
    <row r="1501" spans="1:5" x14ac:dyDescent="0.25">
      <c r="A1501">
        <v>1500</v>
      </c>
      <c r="B1501" s="31">
        <v>9.7872507529853328E-9</v>
      </c>
      <c r="C1501" s="31">
        <v>4.7078399903792467E-10</v>
      </c>
      <c r="D1501" s="31">
        <v>3.9231999919827058E-11</v>
      </c>
      <c r="E1501" s="31">
        <v>6.5248338353235554E-4</v>
      </c>
    </row>
    <row r="1502" spans="1:5" x14ac:dyDescent="0.25">
      <c r="A1502">
        <v>1501</v>
      </c>
      <c r="B1502" s="31">
        <v>1.3122653710047741E-8</v>
      </c>
      <c r="C1502" s="31">
        <v>6.3122275575924364E-10</v>
      </c>
      <c r="D1502" s="31">
        <v>5.2601896313270301E-11</v>
      </c>
      <c r="E1502" s="31">
        <v>8.7484358066984937E-4</v>
      </c>
    </row>
    <row r="1503" spans="1:5" x14ac:dyDescent="0.25">
      <c r="A1503">
        <v>1502</v>
      </c>
      <c r="B1503" s="31">
        <v>3.1958854554170718E-9</v>
      </c>
      <c r="C1503" s="31">
        <v>1.5372771916663722E-10</v>
      </c>
      <c r="D1503" s="31">
        <v>1.2810643263886435E-11</v>
      </c>
      <c r="E1503" s="31">
        <v>2.1305903036113812E-4</v>
      </c>
    </row>
    <row r="1504" spans="1:5" x14ac:dyDescent="0.25">
      <c r="A1504">
        <v>1503</v>
      </c>
      <c r="B1504" s="31">
        <v>5.0068723782267778E-9</v>
      </c>
      <c r="C1504" s="31">
        <v>2.4083937975893191E-10</v>
      </c>
      <c r="D1504" s="31">
        <v>2.0069948313244326E-11</v>
      </c>
      <c r="E1504" s="31">
        <v>3.337914918817852E-4</v>
      </c>
    </row>
    <row r="1505" spans="1:5" x14ac:dyDescent="0.25">
      <c r="A1505">
        <v>1504</v>
      </c>
      <c r="B1505" s="31">
        <v>2.7061788938086639E-9</v>
      </c>
      <c r="C1505" s="31">
        <v>1.3017197105639325E-10</v>
      </c>
      <c r="D1505" s="31">
        <v>1.0847664254699438E-11</v>
      </c>
      <c r="E1505" s="31">
        <v>1.8041192625391092E-4</v>
      </c>
    </row>
    <row r="1506" spans="1:5" x14ac:dyDescent="0.25">
      <c r="A1506">
        <v>1505</v>
      </c>
      <c r="B1506" s="31">
        <v>7.7235108618487177E-9</v>
      </c>
      <c r="C1506" s="31">
        <v>3.7151447550732189E-10</v>
      </c>
      <c r="D1506" s="31">
        <v>3.0959539625610159E-11</v>
      </c>
      <c r="E1506" s="31">
        <v>5.1490072412324779E-4</v>
      </c>
    </row>
    <row r="1507" spans="1:5" x14ac:dyDescent="0.25">
      <c r="A1507">
        <v>1506</v>
      </c>
      <c r="B1507" s="31">
        <v>8.3228818236442827E-9</v>
      </c>
      <c r="C1507" s="31">
        <v>4.0034527441326121E-10</v>
      </c>
      <c r="D1507" s="31">
        <v>3.3362106201105103E-11</v>
      </c>
      <c r="E1507" s="31">
        <v>5.5485878824295212E-4</v>
      </c>
    </row>
    <row r="1508" spans="1:5" x14ac:dyDescent="0.25">
      <c r="A1508">
        <v>1507</v>
      </c>
      <c r="B1508" s="31">
        <v>8.0183249785639375E-9</v>
      </c>
      <c r="C1508" s="31">
        <v>3.8569555376340823E-10</v>
      </c>
      <c r="D1508" s="31">
        <v>3.2141296146950688E-11</v>
      </c>
      <c r="E1508" s="31">
        <v>5.345549985709292E-4</v>
      </c>
    </row>
    <row r="1509" spans="1:5" x14ac:dyDescent="0.25">
      <c r="A1509">
        <v>1508</v>
      </c>
      <c r="B1509" s="31">
        <v>1.0321563878057709E-8</v>
      </c>
      <c r="C1509" s="31">
        <v>4.9648540141420442E-10</v>
      </c>
      <c r="D1509" s="31">
        <v>4.1373783451183702E-11</v>
      </c>
      <c r="E1509" s="31">
        <v>6.8810425853718053E-4</v>
      </c>
    </row>
    <row r="1510" spans="1:5" x14ac:dyDescent="0.25">
      <c r="A1510">
        <v>1509</v>
      </c>
      <c r="B1510" s="31">
        <v>8.1866515045977285E-9</v>
      </c>
      <c r="C1510" s="31">
        <v>3.9379235613113928E-10</v>
      </c>
      <c r="D1510" s="31">
        <v>3.2816029677594942E-11</v>
      </c>
      <c r="E1510" s="31">
        <v>5.4577676697318189E-4</v>
      </c>
    </row>
    <row r="1511" spans="1:5" x14ac:dyDescent="0.25">
      <c r="A1511">
        <v>1510</v>
      </c>
      <c r="B1511" s="31">
        <v>1.0217812893868321E-8</v>
      </c>
      <c r="C1511" s="31">
        <v>4.9149479634302025E-10</v>
      </c>
      <c r="D1511" s="31">
        <v>4.0957899695251685E-11</v>
      </c>
      <c r="E1511" s="31">
        <v>6.8118752625788805E-4</v>
      </c>
    </row>
    <row r="1512" spans="1:5" x14ac:dyDescent="0.25">
      <c r="A1512">
        <v>1511</v>
      </c>
      <c r="B1512" s="31">
        <v>7.8148236183546936E-9</v>
      </c>
      <c r="C1512" s="31">
        <v>3.7590677992007515E-10</v>
      </c>
      <c r="D1512" s="31">
        <v>3.1325564993339596E-11</v>
      </c>
      <c r="E1512" s="31">
        <v>5.2098824122364621E-4</v>
      </c>
    </row>
    <row r="1513" spans="1:5" x14ac:dyDescent="0.25">
      <c r="A1513">
        <v>1512</v>
      </c>
      <c r="B1513" s="31">
        <v>1.068757909762568E-8</v>
      </c>
      <c r="C1513" s="31">
        <v>5.1409137812062463E-10</v>
      </c>
      <c r="D1513" s="31">
        <v>4.2840948176718719E-11</v>
      </c>
      <c r="E1513" s="31">
        <v>7.125052731750453E-4</v>
      </c>
    </row>
    <row r="1514" spans="1:5" x14ac:dyDescent="0.25">
      <c r="A1514">
        <v>1513</v>
      </c>
      <c r="B1514" s="31">
        <v>4.0050172214322553E-9</v>
      </c>
      <c r="C1514" s="31">
        <v>1.9264838219726971E-10</v>
      </c>
      <c r="D1514" s="31">
        <v>1.6054031849772475E-11</v>
      </c>
      <c r="E1514" s="31">
        <v>2.6700114809548368E-4</v>
      </c>
    </row>
    <row r="1515" spans="1:5" x14ac:dyDescent="0.25">
      <c r="A1515">
        <v>1514</v>
      </c>
      <c r="B1515" s="31">
        <v>3.8250691239872344E-9</v>
      </c>
      <c r="C1515" s="31">
        <v>1.8399256177613742E-10</v>
      </c>
      <c r="D1515" s="31">
        <v>1.5332713481344786E-11</v>
      </c>
      <c r="E1515" s="31">
        <v>2.5500460826581562E-4</v>
      </c>
    </row>
    <row r="1516" spans="1:5" x14ac:dyDescent="0.25">
      <c r="A1516">
        <v>1515</v>
      </c>
      <c r="B1516" s="31">
        <v>4.6370870593930809E-9</v>
      </c>
      <c r="C1516" s="31">
        <v>2.2305205463773372E-10</v>
      </c>
      <c r="D1516" s="31">
        <v>1.8587671219811144E-11</v>
      </c>
      <c r="E1516" s="31">
        <v>3.0913913729287205E-4</v>
      </c>
    </row>
    <row r="1517" spans="1:5" x14ac:dyDescent="0.25">
      <c r="A1517">
        <v>1516</v>
      </c>
      <c r="B1517" s="31">
        <v>4.9254667518059414E-9</v>
      </c>
      <c r="C1517" s="31">
        <v>2.3692362575223103E-10</v>
      </c>
      <c r="D1517" s="31">
        <v>1.9743635479352586E-11</v>
      </c>
      <c r="E1517" s="31">
        <v>3.2836445012039608E-4</v>
      </c>
    </row>
    <row r="1518" spans="1:5" x14ac:dyDescent="0.25">
      <c r="A1518">
        <v>1517</v>
      </c>
      <c r="B1518" s="31">
        <v>4.6385081022309224E-9</v>
      </c>
      <c r="C1518" s="31">
        <v>2.231204093010491E-10</v>
      </c>
      <c r="D1518" s="31">
        <v>1.8593367441754093E-11</v>
      </c>
      <c r="E1518" s="31">
        <v>3.0923387348206149E-4</v>
      </c>
    </row>
    <row r="1519" spans="1:5" x14ac:dyDescent="0.25">
      <c r="A1519">
        <v>1518</v>
      </c>
      <c r="B1519" s="31">
        <v>3.3283077832763972E-9</v>
      </c>
      <c r="C1519" s="31">
        <v>1.6009746636581969E-10</v>
      </c>
      <c r="D1519" s="31">
        <v>1.3341455530484973E-11</v>
      </c>
      <c r="E1519" s="31">
        <v>2.2188718555175981E-4</v>
      </c>
    </row>
    <row r="1520" spans="1:5" x14ac:dyDescent="0.25">
      <c r="A1520">
        <v>1519</v>
      </c>
      <c r="B1520" s="31">
        <v>8.1641350479548459E-9</v>
      </c>
      <c r="C1520" s="31">
        <v>3.9270927490945232E-10</v>
      </c>
      <c r="D1520" s="31">
        <v>3.2725772909121029E-11</v>
      </c>
      <c r="E1520" s="31">
        <v>5.4427566986365639E-4</v>
      </c>
    </row>
    <row r="1521" spans="1:5" x14ac:dyDescent="0.25">
      <c r="A1521">
        <v>1520</v>
      </c>
      <c r="B1521" s="31">
        <v>4.6424468092915201E-9</v>
      </c>
      <c r="C1521" s="31">
        <v>2.2330986804772127E-10</v>
      </c>
      <c r="D1521" s="31">
        <v>1.8609155670643439E-11</v>
      </c>
      <c r="E1521" s="31">
        <v>3.0949645395276799E-4</v>
      </c>
    </row>
    <row r="1522" spans="1:5" x14ac:dyDescent="0.25">
      <c r="A1522">
        <v>1521</v>
      </c>
      <c r="B1522" s="31">
        <v>5.9388773552325196E-9</v>
      </c>
      <c r="C1522" s="31">
        <v>2.8567046064895368E-10</v>
      </c>
      <c r="D1522" s="31">
        <v>2.380587172074614E-11</v>
      </c>
      <c r="E1522" s="31">
        <v>3.9592515701550128E-4</v>
      </c>
    </row>
    <row r="1523" spans="1:5" x14ac:dyDescent="0.25">
      <c r="A1523">
        <v>1522</v>
      </c>
      <c r="B1523" s="31">
        <v>9.8654617521036974E-9</v>
      </c>
      <c r="C1523" s="31">
        <v>4.7454608584483142E-10</v>
      </c>
      <c r="D1523" s="31">
        <v>3.9545507153735949E-11</v>
      </c>
      <c r="E1523" s="31">
        <v>6.5769745014024653E-4</v>
      </c>
    </row>
    <row r="1524" spans="1:5" x14ac:dyDescent="0.25">
      <c r="A1524">
        <v>1523</v>
      </c>
      <c r="B1524" s="31">
        <v>8.9682760649708019E-9</v>
      </c>
      <c r="C1524" s="31">
        <v>4.3138987412325303E-10</v>
      </c>
      <c r="D1524" s="31">
        <v>3.5949156176937752E-11</v>
      </c>
      <c r="E1524" s="31">
        <v>5.978850709980534E-4</v>
      </c>
    </row>
    <row r="1525" spans="1:5" x14ac:dyDescent="0.25">
      <c r="A1525">
        <v>1524</v>
      </c>
      <c r="B1525" s="31">
        <v>4.7691405970265212E-9</v>
      </c>
      <c r="C1525" s="31">
        <v>2.2940406237751837E-10</v>
      </c>
      <c r="D1525" s="31">
        <v>1.911700519812653E-11</v>
      </c>
      <c r="E1525" s="31">
        <v>3.1794270646843474E-4</v>
      </c>
    </row>
    <row r="1526" spans="1:5" x14ac:dyDescent="0.25">
      <c r="A1526">
        <v>1525</v>
      </c>
      <c r="B1526" s="31">
        <v>7.0113108733965552E-9</v>
      </c>
      <c r="C1526" s="31">
        <v>3.3725640169880101E-10</v>
      </c>
      <c r="D1526" s="31">
        <v>2.8104700141566751E-11</v>
      </c>
      <c r="E1526" s="31">
        <v>4.6742072489310368E-4</v>
      </c>
    </row>
    <row r="1527" spans="1:5" x14ac:dyDescent="0.25">
      <c r="A1527">
        <v>1526</v>
      </c>
      <c r="B1527" s="31">
        <v>6.2142715052587701E-9</v>
      </c>
      <c r="C1527" s="31">
        <v>2.9891740430383669E-10</v>
      </c>
      <c r="D1527" s="31">
        <v>2.490978369198639E-11</v>
      </c>
      <c r="E1527" s="31">
        <v>4.1428476701725131E-4</v>
      </c>
    </row>
    <row r="1528" spans="1:5" x14ac:dyDescent="0.25">
      <c r="A1528">
        <v>1527</v>
      </c>
      <c r="B1528" s="31">
        <v>8.0695354214003648E-9</v>
      </c>
      <c r="C1528" s="31">
        <v>3.8815886625835806E-10</v>
      </c>
      <c r="D1528" s="31">
        <v>3.2346572188196503E-11</v>
      </c>
      <c r="E1528" s="31">
        <v>5.3796902809335762E-4</v>
      </c>
    </row>
    <row r="1529" spans="1:5" x14ac:dyDescent="0.25">
      <c r="A1529">
        <v>1528</v>
      </c>
      <c r="B1529" s="31">
        <v>3.4534015830756673E-9</v>
      </c>
      <c r="C1529" s="31">
        <v>1.6611469845792542E-10</v>
      </c>
      <c r="D1529" s="31">
        <v>1.3842891538160452E-11</v>
      </c>
      <c r="E1529" s="31">
        <v>2.3022677220504447E-4</v>
      </c>
    </row>
    <row r="1530" spans="1:5" x14ac:dyDescent="0.25">
      <c r="A1530">
        <v>1529</v>
      </c>
      <c r="B1530" s="31">
        <v>6.2668994642322183E-9</v>
      </c>
      <c r="C1530" s="31">
        <v>3.0144890182158105E-10</v>
      </c>
      <c r="D1530" s="31">
        <v>2.5120741818465086E-11</v>
      </c>
      <c r="E1530" s="31">
        <v>4.1779329761548121E-4</v>
      </c>
    </row>
    <row r="1531" spans="1:5" x14ac:dyDescent="0.25">
      <c r="A1531">
        <v>1530</v>
      </c>
      <c r="B1531" s="31">
        <v>6.5048623153845826E-9</v>
      </c>
      <c r="C1531" s="31">
        <v>3.1289533407466353E-10</v>
      </c>
      <c r="D1531" s="31">
        <v>2.6074611172888628E-11</v>
      </c>
      <c r="E1531" s="31">
        <v>4.3365748769230548E-4</v>
      </c>
    </row>
    <row r="1532" spans="1:5" x14ac:dyDescent="0.25">
      <c r="A1532">
        <v>1531</v>
      </c>
      <c r="B1532" s="31">
        <v>7.1628745946281922E-9</v>
      </c>
      <c r="C1532" s="31">
        <v>3.4454688363201754E-10</v>
      </c>
      <c r="D1532" s="31">
        <v>2.8712240302668127E-11</v>
      </c>
      <c r="E1532" s="31">
        <v>4.7752497297521283E-4</v>
      </c>
    </row>
    <row r="1533" spans="1:5" x14ac:dyDescent="0.25">
      <c r="A1533">
        <v>1532</v>
      </c>
      <c r="B1533" s="31">
        <v>8.4482931232778151E-9</v>
      </c>
      <c r="C1533" s="31">
        <v>4.0637777880659229E-10</v>
      </c>
      <c r="D1533" s="31">
        <v>3.3864814900549355E-11</v>
      </c>
      <c r="E1533" s="31">
        <v>5.6321954155185436E-4</v>
      </c>
    </row>
    <row r="1534" spans="1:5" x14ac:dyDescent="0.25">
      <c r="A1534">
        <v>1533</v>
      </c>
      <c r="B1534" s="31">
        <v>9.4268374945604786E-9</v>
      </c>
      <c r="C1534" s="31">
        <v>4.5344748652895608E-10</v>
      </c>
      <c r="D1534" s="31">
        <v>3.7787290544079675E-11</v>
      </c>
      <c r="E1534" s="31">
        <v>6.2845583297069859E-4</v>
      </c>
    </row>
    <row r="1535" spans="1:5" x14ac:dyDescent="0.25">
      <c r="A1535">
        <v>1534</v>
      </c>
      <c r="B1535" s="31">
        <v>7.2684589392164087E-9</v>
      </c>
      <c r="C1535" s="31">
        <v>3.4962567656739593E-10</v>
      </c>
      <c r="D1535" s="31">
        <v>2.9135473047282994E-11</v>
      </c>
      <c r="E1535" s="31">
        <v>4.8456392928109389E-4</v>
      </c>
    </row>
    <row r="1536" spans="1:5" x14ac:dyDescent="0.25">
      <c r="A1536">
        <v>1535</v>
      </c>
      <c r="B1536" s="31">
        <v>1.1283605104255217E-8</v>
      </c>
      <c r="C1536" s="31">
        <v>5.4276127879176758E-10</v>
      </c>
      <c r="D1536" s="31">
        <v>4.5230106565980632E-11</v>
      </c>
      <c r="E1536" s="31">
        <v>7.5224034028368116E-4</v>
      </c>
    </row>
    <row r="1537" spans="1:5" x14ac:dyDescent="0.25">
      <c r="A1537">
        <v>1536</v>
      </c>
      <c r="B1537" s="31">
        <v>5.6307720677779934E-9</v>
      </c>
      <c r="C1537" s="31">
        <v>2.7085005367119978E-10</v>
      </c>
      <c r="D1537" s="31">
        <v>2.2570837805933316E-11</v>
      </c>
      <c r="E1537" s="31">
        <v>3.7538480451853288E-4</v>
      </c>
    </row>
    <row r="1538" spans="1:5" x14ac:dyDescent="0.25">
      <c r="A1538">
        <v>1537</v>
      </c>
      <c r="B1538" s="31">
        <v>6.8585410426766943E-9</v>
      </c>
      <c r="C1538" s="31">
        <v>3.2990790377493773E-10</v>
      </c>
      <c r="D1538" s="31">
        <v>2.7492325314578145E-11</v>
      </c>
      <c r="E1538" s="31">
        <v>4.572360695117796E-4</v>
      </c>
    </row>
    <row r="1539" spans="1:5" x14ac:dyDescent="0.25">
      <c r="A1539">
        <v>1538</v>
      </c>
      <c r="B1539" s="31">
        <v>6.3763391522773697E-9</v>
      </c>
      <c r="C1539" s="31">
        <v>3.0671314356747116E-10</v>
      </c>
      <c r="D1539" s="31">
        <v>2.5559428630622598E-11</v>
      </c>
      <c r="E1539" s="31">
        <v>4.2508927681849133E-4</v>
      </c>
    </row>
    <row r="1540" spans="1:5" x14ac:dyDescent="0.25">
      <c r="A1540">
        <v>1539</v>
      </c>
      <c r="B1540" s="31">
        <v>6.1099993965080947E-9</v>
      </c>
      <c r="C1540" s="31">
        <v>2.9390173222342265E-10</v>
      </c>
      <c r="D1540" s="31">
        <v>2.4491811018618555E-11</v>
      </c>
      <c r="E1540" s="31">
        <v>4.0733329310053962E-4</v>
      </c>
    </row>
    <row r="1541" spans="1:5" x14ac:dyDescent="0.25">
      <c r="A1541">
        <v>1540</v>
      </c>
      <c r="B1541" s="31">
        <v>1.2401918632672689E-8</v>
      </c>
      <c r="C1541" s="31">
        <v>5.965541291410855E-10</v>
      </c>
      <c r="D1541" s="31">
        <v>4.9712844095090456E-11</v>
      </c>
      <c r="E1541" s="31">
        <v>8.2679457551151263E-4</v>
      </c>
    </row>
    <row r="1542" spans="1:5" x14ac:dyDescent="0.25">
      <c r="A1542">
        <v>1541</v>
      </c>
      <c r="B1542" s="31">
        <v>7.6551662798404403E-9</v>
      </c>
      <c r="C1542" s="31">
        <v>3.6822698074066152E-10</v>
      </c>
      <c r="D1542" s="31">
        <v>3.0685581728388462E-11</v>
      </c>
      <c r="E1542" s="31">
        <v>5.1034441865602936E-4</v>
      </c>
    </row>
    <row r="1543" spans="1:5" x14ac:dyDescent="0.25">
      <c r="A1543">
        <v>1542</v>
      </c>
      <c r="B1543" s="31">
        <v>3.1152075176569887E-9</v>
      </c>
      <c r="C1543" s="31">
        <v>1.4984696826616197E-10</v>
      </c>
      <c r="D1543" s="31">
        <v>1.2487247355513497E-11</v>
      </c>
      <c r="E1543" s="31">
        <v>2.0768050117713258E-4</v>
      </c>
    </row>
    <row r="1544" spans="1:5" x14ac:dyDescent="0.25">
      <c r="A1544">
        <v>1543</v>
      </c>
      <c r="B1544" s="31">
        <v>4.3071542893232983E-9</v>
      </c>
      <c r="C1544" s="31">
        <v>2.0718170730247882E-10</v>
      </c>
      <c r="D1544" s="31">
        <v>1.7265142275206569E-11</v>
      </c>
      <c r="E1544" s="31">
        <v>2.8714361928821989E-4</v>
      </c>
    </row>
    <row r="1545" spans="1:5" x14ac:dyDescent="0.25">
      <c r="A1545">
        <v>1544</v>
      </c>
      <c r="B1545" s="31">
        <v>9.1977997224984835E-9</v>
      </c>
      <c r="C1545" s="31">
        <v>4.4243036629943779E-10</v>
      </c>
      <c r="D1545" s="31">
        <v>3.6869197191619813E-11</v>
      </c>
      <c r="E1545" s="31">
        <v>6.1318664816656561E-4</v>
      </c>
    </row>
    <row r="1546" spans="1:5" x14ac:dyDescent="0.25">
      <c r="A1546">
        <v>1545</v>
      </c>
      <c r="B1546" s="31">
        <v>9.6048769859338378E-9</v>
      </c>
      <c r="C1546" s="31">
        <v>4.6201149963650437E-10</v>
      </c>
      <c r="D1546" s="31">
        <v>3.8500958303042031E-11</v>
      </c>
      <c r="E1546" s="31">
        <v>6.4032513239558914E-4</v>
      </c>
    </row>
    <row r="1547" spans="1:5" x14ac:dyDescent="0.25">
      <c r="A1547">
        <v>1546</v>
      </c>
      <c r="B1547" s="31">
        <v>9.3370877234166189E-9</v>
      </c>
      <c r="C1547" s="31">
        <v>4.4913036446493248E-10</v>
      </c>
      <c r="D1547" s="31">
        <v>3.7427530372077707E-11</v>
      </c>
      <c r="E1547" s="31">
        <v>6.2247251489444121E-4</v>
      </c>
    </row>
    <row r="1548" spans="1:5" x14ac:dyDescent="0.25">
      <c r="A1548">
        <v>1547</v>
      </c>
      <c r="B1548" s="31">
        <v>4.9031555203444965E-9</v>
      </c>
      <c r="C1548" s="31">
        <v>2.3585041622322451E-10</v>
      </c>
      <c r="D1548" s="31">
        <v>1.9654201351935375E-11</v>
      </c>
      <c r="E1548" s="31">
        <v>3.268770346896331E-4</v>
      </c>
    </row>
    <row r="1549" spans="1:5" x14ac:dyDescent="0.25">
      <c r="A1549">
        <v>1548</v>
      </c>
      <c r="B1549" s="31">
        <v>2.7701095464297602E-9</v>
      </c>
      <c r="C1549" s="31">
        <v>1.3324714804548634E-10</v>
      </c>
      <c r="D1549" s="31">
        <v>1.1103929003790528E-11</v>
      </c>
      <c r="E1549" s="31">
        <v>1.8467396976198401E-4</v>
      </c>
    </row>
    <row r="1550" spans="1:5" x14ac:dyDescent="0.25">
      <c r="A1550">
        <v>1549</v>
      </c>
      <c r="B1550" s="31">
        <v>5.2463684526570351E-9</v>
      </c>
      <c r="C1550" s="31">
        <v>2.5235956275207415E-10</v>
      </c>
      <c r="D1550" s="31">
        <v>2.1029963562672847E-11</v>
      </c>
      <c r="E1550" s="31">
        <v>3.4975789684380231E-4</v>
      </c>
    </row>
    <row r="1551" spans="1:5" x14ac:dyDescent="0.25">
      <c r="A1551">
        <v>1550</v>
      </c>
      <c r="B1551" s="31">
        <v>3.1456058900545777E-9</v>
      </c>
      <c r="C1551" s="31">
        <v>1.513091835176938E-10</v>
      </c>
      <c r="D1551" s="31">
        <v>1.2609098626474483E-11</v>
      </c>
      <c r="E1551" s="31">
        <v>2.0970705933697184E-4</v>
      </c>
    </row>
    <row r="1552" spans="1:5" x14ac:dyDescent="0.25">
      <c r="A1552">
        <v>1551</v>
      </c>
      <c r="B1552" s="31">
        <v>5.9133739108289215E-9</v>
      </c>
      <c r="C1552" s="31">
        <v>2.8444370005513675E-10</v>
      </c>
      <c r="D1552" s="31">
        <v>2.3703641671261395E-11</v>
      </c>
      <c r="E1552" s="31">
        <v>3.9422492738859478E-4</v>
      </c>
    </row>
    <row r="1553" spans="1:5" x14ac:dyDescent="0.25">
      <c r="A1553">
        <v>1552</v>
      </c>
      <c r="B1553" s="31">
        <v>9.2689019278121551E-9</v>
      </c>
      <c r="C1553" s="31">
        <v>4.4585050760395841E-10</v>
      </c>
      <c r="D1553" s="31">
        <v>3.7154208966996536E-11</v>
      </c>
      <c r="E1553" s="31">
        <v>6.1792679518747704E-4</v>
      </c>
    </row>
    <row r="1554" spans="1:5" x14ac:dyDescent="0.25">
      <c r="A1554">
        <v>1553</v>
      </c>
      <c r="B1554" s="31">
        <v>8.7735117470894016E-9</v>
      </c>
      <c r="C1554" s="31">
        <v>4.2202136740402632E-10</v>
      </c>
      <c r="D1554" s="31">
        <v>3.5168447283668862E-11</v>
      </c>
      <c r="E1554" s="31">
        <v>5.8490078313929339E-4</v>
      </c>
    </row>
    <row r="1555" spans="1:5" x14ac:dyDescent="0.25">
      <c r="A1555">
        <v>1554</v>
      </c>
      <c r="B1555" s="31">
        <v>4.5897152837750842E-9</v>
      </c>
      <c r="C1555" s="31">
        <v>2.2077338879685239E-10</v>
      </c>
      <c r="D1555" s="31">
        <v>1.8397782399737698E-11</v>
      </c>
      <c r="E1555" s="31">
        <v>3.0598101891833894E-4</v>
      </c>
    </row>
    <row r="1556" spans="1:5" x14ac:dyDescent="0.25">
      <c r="A1556">
        <v>1555</v>
      </c>
      <c r="B1556" s="31">
        <v>5.1825699948337825E-9</v>
      </c>
      <c r="C1556" s="31">
        <v>2.4929074456558587E-10</v>
      </c>
      <c r="D1556" s="31">
        <v>2.0774228713798821E-11</v>
      </c>
      <c r="E1556" s="31">
        <v>3.4550466632225215E-4</v>
      </c>
    </row>
    <row r="1557" spans="1:5" x14ac:dyDescent="0.25">
      <c r="A1557">
        <v>1556</v>
      </c>
      <c r="B1557" s="31">
        <v>4.384273398390721E-9</v>
      </c>
      <c r="C1557" s="31">
        <v>2.1089127227484132E-10</v>
      </c>
      <c r="D1557" s="31">
        <v>1.757427268957011E-11</v>
      </c>
      <c r="E1557" s="31">
        <v>2.9228489322604805E-4</v>
      </c>
    </row>
    <row r="1558" spans="1:5" x14ac:dyDescent="0.25">
      <c r="A1558">
        <v>1557</v>
      </c>
      <c r="B1558" s="31">
        <v>8.7243725067304218E-9</v>
      </c>
      <c r="C1558" s="31">
        <v>4.1965768339615222E-10</v>
      </c>
      <c r="D1558" s="31">
        <v>3.497147361634602E-11</v>
      </c>
      <c r="E1558" s="31">
        <v>5.8162483378202811E-4</v>
      </c>
    </row>
    <row r="1559" spans="1:5" x14ac:dyDescent="0.25">
      <c r="A1559">
        <v>1558</v>
      </c>
      <c r="B1559" s="31">
        <v>6.9577376938422128E-9</v>
      </c>
      <c r="C1559" s="31">
        <v>3.3467943740634367E-10</v>
      </c>
      <c r="D1559" s="31">
        <v>2.7889953117195307E-11</v>
      </c>
      <c r="E1559" s="31">
        <v>4.6384917958948083E-4</v>
      </c>
    </row>
    <row r="1560" spans="1:5" x14ac:dyDescent="0.25">
      <c r="A1560">
        <v>1559</v>
      </c>
      <c r="B1560" s="31">
        <v>7.3564154602555464E-9</v>
      </c>
      <c r="C1560" s="31">
        <v>3.5385654014301632E-10</v>
      </c>
      <c r="D1560" s="31">
        <v>2.9488045011918027E-11</v>
      </c>
      <c r="E1560" s="31">
        <v>4.9042769735036971E-4</v>
      </c>
    </row>
    <row r="1561" spans="1:5" x14ac:dyDescent="0.25">
      <c r="A1561">
        <v>1560</v>
      </c>
      <c r="B1561" s="31">
        <v>5.0468704907830281E-9</v>
      </c>
      <c r="C1561" s="31">
        <v>2.4276335941966112E-10</v>
      </c>
      <c r="D1561" s="31">
        <v>2.0230279951638428E-11</v>
      </c>
      <c r="E1561" s="31">
        <v>3.364580327188685E-4</v>
      </c>
    </row>
    <row r="1562" spans="1:5" x14ac:dyDescent="0.25">
      <c r="A1562">
        <v>1561</v>
      </c>
      <c r="B1562" s="31">
        <v>9.8471493869348461E-9</v>
      </c>
      <c r="C1562" s="31">
        <v>4.7366522882751173E-10</v>
      </c>
      <c r="D1562" s="31">
        <v>3.9472102402292647E-11</v>
      </c>
      <c r="E1562" s="31">
        <v>6.5647662579565642E-4</v>
      </c>
    </row>
    <row r="1563" spans="1:5" x14ac:dyDescent="0.25">
      <c r="A1563">
        <v>1562</v>
      </c>
      <c r="B1563" s="31">
        <v>1.5418389351714623E-8</v>
      </c>
      <c r="C1563" s="31">
        <v>7.4165168349343545E-10</v>
      </c>
      <c r="D1563" s="31">
        <v>6.1804306957786292E-11</v>
      </c>
      <c r="E1563" s="31">
        <v>1.0278926234476415E-3</v>
      </c>
    </row>
    <row r="1564" spans="1:5" x14ac:dyDescent="0.25">
      <c r="A1564">
        <v>1563</v>
      </c>
      <c r="B1564" s="31">
        <v>6.8551612458564655E-9</v>
      </c>
      <c r="C1564" s="31">
        <v>3.2974532959520919E-10</v>
      </c>
      <c r="D1564" s="31">
        <v>2.7478777466267433E-11</v>
      </c>
      <c r="E1564" s="31">
        <v>4.5701074972376434E-4</v>
      </c>
    </row>
    <row r="1565" spans="1:5" x14ac:dyDescent="0.25">
      <c r="A1565">
        <v>1564</v>
      </c>
      <c r="B1565" s="31">
        <v>3.6856966756467477E-9</v>
      </c>
      <c r="C1565" s="31">
        <v>1.7728850154089443E-10</v>
      </c>
      <c r="D1565" s="31">
        <v>1.4774041795074535E-11</v>
      </c>
      <c r="E1565" s="31">
        <v>2.4571311170978319E-4</v>
      </c>
    </row>
    <row r="1566" spans="1:5" x14ac:dyDescent="0.25">
      <c r="A1566">
        <v>1565</v>
      </c>
      <c r="B1566" s="31">
        <v>7.2177718954347767E-9</v>
      </c>
      <c r="C1566" s="31">
        <v>3.4718754048881956E-10</v>
      </c>
      <c r="D1566" s="31">
        <v>2.8932295040734962E-11</v>
      </c>
      <c r="E1566" s="31">
        <v>4.811847930289851E-4</v>
      </c>
    </row>
    <row r="1567" spans="1:5" x14ac:dyDescent="0.25">
      <c r="A1567">
        <v>1566</v>
      </c>
      <c r="B1567" s="31">
        <v>5.8332445360171133E-9</v>
      </c>
      <c r="C1567" s="31">
        <v>2.8058933599863142E-10</v>
      </c>
      <c r="D1567" s="31">
        <v>2.3382444666552619E-11</v>
      </c>
      <c r="E1567" s="31">
        <v>3.8888296906780756E-4</v>
      </c>
    </row>
    <row r="1568" spans="1:5" x14ac:dyDescent="0.25">
      <c r="A1568">
        <v>1567</v>
      </c>
      <c r="B1568" s="31">
        <v>6.453535822590087E-9</v>
      </c>
      <c r="C1568" s="31">
        <v>3.1042643937233726E-10</v>
      </c>
      <c r="D1568" s="31">
        <v>2.5868869947694773E-11</v>
      </c>
      <c r="E1568" s="31">
        <v>4.3023572150600577E-4</v>
      </c>
    </row>
    <row r="1569" spans="1:5" x14ac:dyDescent="0.25">
      <c r="A1569">
        <v>1568</v>
      </c>
      <c r="B1569" s="31">
        <v>8.5926902826168045E-9</v>
      </c>
      <c r="C1569" s="31">
        <v>4.1332353649064787E-10</v>
      </c>
      <c r="D1569" s="31">
        <v>3.4443628040887324E-11</v>
      </c>
      <c r="E1569" s="31">
        <v>5.728460188411203E-4</v>
      </c>
    </row>
    <row r="1570" spans="1:5" x14ac:dyDescent="0.25">
      <c r="A1570">
        <v>1569</v>
      </c>
      <c r="B1570" s="31">
        <v>3.8680313493868114E-9</v>
      </c>
      <c r="C1570" s="31">
        <v>1.8605912048518164E-10</v>
      </c>
      <c r="D1570" s="31">
        <v>1.5504926707098469E-11</v>
      </c>
      <c r="E1570" s="31">
        <v>2.5786875662578743E-4</v>
      </c>
    </row>
    <row r="1571" spans="1:5" x14ac:dyDescent="0.25">
      <c r="A1571">
        <v>1570</v>
      </c>
      <c r="B1571" s="31">
        <v>6.3375552511807638E-9</v>
      </c>
      <c r="C1571" s="31">
        <v>3.0484756961648372E-10</v>
      </c>
      <c r="D1571" s="31">
        <v>2.5403964134706978E-11</v>
      </c>
      <c r="E1571" s="31">
        <v>4.2250368341205093E-4</v>
      </c>
    </row>
    <row r="1572" spans="1:5" x14ac:dyDescent="0.25">
      <c r="A1572">
        <v>1571</v>
      </c>
      <c r="B1572" s="31">
        <v>6.4076065276622048E-9</v>
      </c>
      <c r="C1572" s="31">
        <v>3.0821715939322307E-10</v>
      </c>
      <c r="D1572" s="31">
        <v>2.5684763282768589E-11</v>
      </c>
      <c r="E1572" s="31">
        <v>4.2717376851081362E-4</v>
      </c>
    </row>
    <row r="1573" spans="1:5" x14ac:dyDescent="0.25">
      <c r="A1573">
        <v>1572</v>
      </c>
      <c r="B1573" s="31">
        <v>1.1827014707924379E-8</v>
      </c>
      <c r="C1573" s="31">
        <v>5.6890023780974806E-10</v>
      </c>
      <c r="D1573" s="31">
        <v>4.7408353150812338E-11</v>
      </c>
      <c r="E1573" s="31">
        <v>7.8846764719495859E-4</v>
      </c>
    </row>
    <row r="1574" spans="1:5" x14ac:dyDescent="0.25">
      <c r="A1574">
        <v>1573</v>
      </c>
      <c r="B1574" s="31">
        <v>7.3629472339558179E-9</v>
      </c>
      <c r="C1574" s="31">
        <v>3.5417072996210171E-10</v>
      </c>
      <c r="D1574" s="31">
        <v>2.9514227496841809E-11</v>
      </c>
      <c r="E1574" s="31">
        <v>4.908631489303879E-4</v>
      </c>
    </row>
    <row r="1575" spans="1:5" x14ac:dyDescent="0.25">
      <c r="A1575">
        <v>1574</v>
      </c>
      <c r="B1575" s="31">
        <v>8.6243275782482421E-9</v>
      </c>
      <c r="C1575" s="31">
        <v>4.148453461317843E-10</v>
      </c>
      <c r="D1575" s="31">
        <v>3.4570445510982023E-11</v>
      </c>
      <c r="E1575" s="31">
        <v>5.7495517188321614E-4</v>
      </c>
    </row>
    <row r="1576" spans="1:5" x14ac:dyDescent="0.25">
      <c r="A1576">
        <v>1575</v>
      </c>
      <c r="B1576" s="31">
        <v>5.3233084911355519E-9</v>
      </c>
      <c r="C1576" s="31">
        <v>2.5606051411372179E-10</v>
      </c>
      <c r="D1576" s="31">
        <v>2.1338376176143481E-11</v>
      </c>
      <c r="E1576" s="31">
        <v>3.548872327423701E-4</v>
      </c>
    </row>
    <row r="1577" spans="1:5" x14ac:dyDescent="0.25">
      <c r="A1577">
        <v>1576</v>
      </c>
      <c r="B1577" s="31">
        <v>4.3882731039660932E-9</v>
      </c>
      <c r="C1577" s="31">
        <v>2.1108366515750793E-10</v>
      </c>
      <c r="D1577" s="31">
        <v>1.7590305429792328E-11</v>
      </c>
      <c r="E1577" s="31">
        <v>2.9255154026440618E-4</v>
      </c>
    </row>
    <row r="1578" spans="1:5" x14ac:dyDescent="0.25">
      <c r="A1578">
        <v>1577</v>
      </c>
      <c r="B1578" s="31">
        <v>2.8909818454505869E-9</v>
      </c>
      <c r="C1578" s="31">
        <v>1.3906131851502042E-10</v>
      </c>
      <c r="D1578" s="31">
        <v>1.1588443209585035E-11</v>
      </c>
      <c r="E1578" s="31">
        <v>1.9273212303003913E-4</v>
      </c>
    </row>
    <row r="1579" spans="1:5" x14ac:dyDescent="0.25">
      <c r="A1579">
        <v>1578</v>
      </c>
      <c r="B1579" s="31">
        <v>6.4878974368143162E-9</v>
      </c>
      <c r="C1579" s="31">
        <v>3.120792935359998E-10</v>
      </c>
      <c r="D1579" s="31">
        <v>2.6006607794666649E-11</v>
      </c>
      <c r="E1579" s="31">
        <v>4.3252649578762105E-4</v>
      </c>
    </row>
    <row r="1580" spans="1:5" x14ac:dyDescent="0.25">
      <c r="A1580">
        <v>1579</v>
      </c>
      <c r="B1580" s="31">
        <v>7.2698284988741781E-9</v>
      </c>
      <c r="C1580" s="31">
        <v>3.4969155479907499E-10</v>
      </c>
      <c r="D1580" s="31">
        <v>2.9140962899922916E-11</v>
      </c>
      <c r="E1580" s="31">
        <v>4.8465523325827854E-4</v>
      </c>
    </row>
    <row r="1581" spans="1:5" x14ac:dyDescent="0.25">
      <c r="A1581">
        <v>1580</v>
      </c>
      <c r="B1581" s="31">
        <v>4.0369939295140497E-9</v>
      </c>
      <c r="C1581" s="31">
        <v>1.9418651817505938E-10</v>
      </c>
      <c r="D1581" s="31">
        <v>1.6182209847921615E-11</v>
      </c>
      <c r="E1581" s="31">
        <v>2.6913292863426996E-4</v>
      </c>
    </row>
    <row r="1582" spans="1:5" x14ac:dyDescent="0.25">
      <c r="A1582">
        <v>1581</v>
      </c>
      <c r="B1582" s="31">
        <v>4.2083993433946165E-9</v>
      </c>
      <c r="C1582" s="31">
        <v>2.0243142047091913E-10</v>
      </c>
      <c r="D1582" s="31">
        <v>1.6869285039243261E-11</v>
      </c>
      <c r="E1582" s="31">
        <v>2.8055995622630777E-4</v>
      </c>
    </row>
    <row r="1583" spans="1:5" x14ac:dyDescent="0.25">
      <c r="A1583">
        <v>1582</v>
      </c>
      <c r="B1583" s="31">
        <v>4.9137540768770382E-9</v>
      </c>
      <c r="C1583" s="31">
        <v>2.3636022545917335E-10</v>
      </c>
      <c r="D1583" s="31">
        <v>1.9696685454931113E-11</v>
      </c>
      <c r="E1583" s="31">
        <v>3.2758360512513587E-4</v>
      </c>
    </row>
    <row r="1584" spans="1:5" x14ac:dyDescent="0.25">
      <c r="A1584">
        <v>1583</v>
      </c>
      <c r="B1584" s="31">
        <v>7.5715770031208374E-9</v>
      </c>
      <c r="C1584" s="31">
        <v>3.6420618930863051E-10</v>
      </c>
      <c r="D1584" s="31">
        <v>3.035051577571921E-11</v>
      </c>
      <c r="E1584" s="31">
        <v>5.0477180020805585E-4</v>
      </c>
    </row>
    <row r="1585" spans="1:5" x14ac:dyDescent="0.25">
      <c r="A1585">
        <v>1584</v>
      </c>
      <c r="B1585" s="31">
        <v>7.471961187164405E-9</v>
      </c>
      <c r="C1585" s="31">
        <v>3.5941449311252653E-10</v>
      </c>
      <c r="D1585" s="31">
        <v>2.9951207759377208E-11</v>
      </c>
      <c r="E1585" s="31">
        <v>4.9813074581096036E-4</v>
      </c>
    </row>
    <row r="1586" spans="1:5" x14ac:dyDescent="0.25">
      <c r="A1586">
        <v>1585</v>
      </c>
      <c r="B1586" s="31">
        <v>9.657336955127566E-9</v>
      </c>
      <c r="C1586" s="31">
        <v>4.6453491654997178E-10</v>
      </c>
      <c r="D1586" s="31">
        <v>3.8711243045830984E-11</v>
      </c>
      <c r="E1586" s="31">
        <v>6.4382246367517102E-4</v>
      </c>
    </row>
    <row r="1587" spans="1:5" x14ac:dyDescent="0.25">
      <c r="A1587">
        <v>1586</v>
      </c>
      <c r="B1587" s="31">
        <v>5.0679407072742606E-9</v>
      </c>
      <c r="C1587" s="31">
        <v>2.4377687394285971E-10</v>
      </c>
      <c r="D1587" s="31">
        <v>2.031473949523831E-11</v>
      </c>
      <c r="E1587" s="31">
        <v>3.3786271381828402E-4</v>
      </c>
    </row>
    <row r="1588" spans="1:5" x14ac:dyDescent="0.25">
      <c r="A1588">
        <v>1587</v>
      </c>
      <c r="B1588" s="31">
        <v>6.9905355838774876E-9</v>
      </c>
      <c r="C1588" s="31">
        <v>3.3625707368240435E-10</v>
      </c>
      <c r="D1588" s="31">
        <v>2.8021422806867028E-11</v>
      </c>
      <c r="E1588" s="31">
        <v>4.6603570559183247E-4</v>
      </c>
    </row>
    <row r="1589" spans="1:5" x14ac:dyDescent="0.25">
      <c r="A1589">
        <v>1588</v>
      </c>
      <c r="B1589" s="31">
        <v>4.0132886051912766E-9</v>
      </c>
      <c r="C1589" s="31">
        <v>1.9304625032407353E-10</v>
      </c>
      <c r="D1589" s="31">
        <v>1.6087187527006127E-11</v>
      </c>
      <c r="E1589" s="31">
        <v>2.6755257367941843E-4</v>
      </c>
    </row>
    <row r="1590" spans="1:5" x14ac:dyDescent="0.25">
      <c r="A1590">
        <v>1589</v>
      </c>
      <c r="B1590" s="31">
        <v>6.5191685676631792E-9</v>
      </c>
      <c r="C1590" s="31">
        <v>3.1358349000618581E-10</v>
      </c>
      <c r="D1590" s="31">
        <v>2.6131957500515486E-11</v>
      </c>
      <c r="E1590" s="31">
        <v>4.3461123784421194E-4</v>
      </c>
    </row>
    <row r="1591" spans="1:5" x14ac:dyDescent="0.25">
      <c r="A1591">
        <v>1590</v>
      </c>
      <c r="B1591" s="31">
        <v>5.8559855364750692E-9</v>
      </c>
      <c r="C1591" s="31">
        <v>2.8168321817330177E-10</v>
      </c>
      <c r="D1591" s="31">
        <v>2.3473601514441813E-11</v>
      </c>
      <c r="E1591" s="31">
        <v>3.9039903576500461E-4</v>
      </c>
    </row>
    <row r="1592" spans="1:5" x14ac:dyDescent="0.25">
      <c r="A1592">
        <v>1591</v>
      </c>
      <c r="B1592" s="31">
        <v>1.4128099057229043E-8</v>
      </c>
      <c r="C1592" s="31">
        <v>6.795864478017414E-10</v>
      </c>
      <c r="D1592" s="31">
        <v>5.6632203983478452E-11</v>
      </c>
      <c r="E1592" s="31">
        <v>9.4187327048193619E-4</v>
      </c>
    </row>
    <row r="1593" spans="1:5" x14ac:dyDescent="0.25">
      <c r="A1593">
        <v>1592</v>
      </c>
      <c r="B1593" s="31">
        <v>4.9541769510152263E-9</v>
      </c>
      <c r="C1593" s="31">
        <v>2.3830463690010621E-10</v>
      </c>
      <c r="D1593" s="31">
        <v>1.9858719741675518E-11</v>
      </c>
      <c r="E1593" s="31">
        <v>3.3027846340101508E-4</v>
      </c>
    </row>
    <row r="1594" spans="1:5" x14ac:dyDescent="0.25">
      <c r="A1594">
        <v>1593</v>
      </c>
      <c r="B1594" s="31">
        <v>6.2760934155157273E-9</v>
      </c>
      <c r="C1594" s="31">
        <v>3.0189114707118701E-10</v>
      </c>
      <c r="D1594" s="31">
        <v>2.5157595589265585E-11</v>
      </c>
      <c r="E1594" s="31">
        <v>4.1840622770104846E-4</v>
      </c>
    </row>
    <row r="1595" spans="1:5" x14ac:dyDescent="0.25">
      <c r="A1595">
        <v>1594</v>
      </c>
      <c r="B1595" s="31">
        <v>9.3945896527112133E-9</v>
      </c>
      <c r="C1595" s="31">
        <v>4.5189630853941603E-10</v>
      </c>
      <c r="D1595" s="31">
        <v>3.7658025711618E-11</v>
      </c>
      <c r="E1595" s="31">
        <v>6.2630597684741423E-4</v>
      </c>
    </row>
    <row r="1596" spans="1:5" x14ac:dyDescent="0.25">
      <c r="A1596">
        <v>1595</v>
      </c>
      <c r="B1596" s="31">
        <v>9.6976245324621271E-9</v>
      </c>
      <c r="C1596" s="31">
        <v>4.6647281997635834E-10</v>
      </c>
      <c r="D1596" s="31">
        <v>3.8872734998029862E-11</v>
      </c>
      <c r="E1596" s="31">
        <v>6.4650830216414175E-4</v>
      </c>
    </row>
    <row r="1597" spans="1:5" x14ac:dyDescent="0.25">
      <c r="A1597">
        <v>1596</v>
      </c>
      <c r="B1597" s="31">
        <v>1.0757413621496089E-8</v>
      </c>
      <c r="C1597" s="31">
        <v>5.1745054171501738E-10</v>
      </c>
      <c r="D1597" s="31">
        <v>4.3120878476251446E-11</v>
      </c>
      <c r="E1597" s="31">
        <v>7.1716090809973928E-4</v>
      </c>
    </row>
    <row r="1598" spans="1:5" x14ac:dyDescent="0.25">
      <c r="A1598">
        <v>1597</v>
      </c>
      <c r="B1598" s="31">
        <v>7.8016486871468804E-9</v>
      </c>
      <c r="C1598" s="31">
        <v>3.7527304252459942E-10</v>
      </c>
      <c r="D1598" s="31">
        <v>3.127275354371662E-11</v>
      </c>
      <c r="E1598" s="31">
        <v>5.2010991247645869E-4</v>
      </c>
    </row>
    <row r="1599" spans="1:5" x14ac:dyDescent="0.25">
      <c r="A1599">
        <v>1598</v>
      </c>
      <c r="B1599" s="31">
        <v>7.668347140168244E-9</v>
      </c>
      <c r="C1599" s="31">
        <v>3.688610033372513E-10</v>
      </c>
      <c r="D1599" s="31">
        <v>3.073841694477094E-11</v>
      </c>
      <c r="E1599" s="31">
        <v>5.1122314267788296E-4</v>
      </c>
    </row>
    <row r="1600" spans="1:5" x14ac:dyDescent="0.25">
      <c r="A1600">
        <v>1599</v>
      </c>
      <c r="B1600" s="31">
        <v>7.610058306945209E-9</v>
      </c>
      <c r="C1600" s="31">
        <v>3.6605720779787321E-10</v>
      </c>
      <c r="D1600" s="31">
        <v>3.0504767316489432E-11</v>
      </c>
      <c r="E1600" s="31">
        <v>5.073372204630139E-4</v>
      </c>
    </row>
    <row r="1601" spans="1:5" x14ac:dyDescent="0.25">
      <c r="A1601">
        <v>1600</v>
      </c>
      <c r="B1601" s="31">
        <v>6.9364945191764302E-9</v>
      </c>
      <c r="C1601" s="31">
        <v>3.3365760329032618E-10</v>
      </c>
      <c r="D1601" s="31">
        <v>2.7804800274193848E-11</v>
      </c>
      <c r="E1601" s="31">
        <v>4.6243296794509531E-4</v>
      </c>
    </row>
    <row r="1602" spans="1:5" x14ac:dyDescent="0.25">
      <c r="A1602">
        <v>1601</v>
      </c>
      <c r="B1602" s="31">
        <v>5.2733165894327423E-9</v>
      </c>
      <c r="C1602" s="31">
        <v>2.5365581559345753E-10</v>
      </c>
      <c r="D1602" s="31">
        <v>2.1137984632788128E-11</v>
      </c>
      <c r="E1602" s="31">
        <v>3.5155443929551616E-4</v>
      </c>
    </row>
    <row r="1603" spans="1:5" x14ac:dyDescent="0.25">
      <c r="A1603">
        <v>1602</v>
      </c>
      <c r="B1603" s="31">
        <v>2.4257257375388441E-9</v>
      </c>
      <c r="C1603" s="31">
        <v>1.1668168029100743E-10</v>
      </c>
      <c r="D1603" s="31">
        <v>9.723473357583952E-12</v>
      </c>
      <c r="E1603" s="31">
        <v>1.6171504916925628E-4</v>
      </c>
    </row>
    <row r="1604" spans="1:5" x14ac:dyDescent="0.25">
      <c r="A1604">
        <v>1603</v>
      </c>
      <c r="B1604" s="31">
        <v>1.1925644857369004E-8</v>
      </c>
      <c r="C1604" s="31">
        <v>5.7364452171062643E-10</v>
      </c>
      <c r="D1604" s="31">
        <v>4.7803710142552205E-11</v>
      </c>
      <c r="E1604" s="31">
        <v>7.9504299049126684E-4</v>
      </c>
    </row>
    <row r="1605" spans="1:5" x14ac:dyDescent="0.25">
      <c r="A1605">
        <v>1604</v>
      </c>
      <c r="B1605" s="31">
        <v>2.8166391810345461E-9</v>
      </c>
      <c r="C1605" s="31">
        <v>1.3548530542040929E-10</v>
      </c>
      <c r="D1605" s="31">
        <v>1.1290442118367441E-11</v>
      </c>
      <c r="E1605" s="31">
        <v>1.8777594540230307E-4</v>
      </c>
    </row>
    <row r="1606" spans="1:5" x14ac:dyDescent="0.25">
      <c r="A1606">
        <v>1605</v>
      </c>
      <c r="B1606" s="31">
        <v>8.8351252585163393E-9</v>
      </c>
      <c r="C1606" s="31">
        <v>4.2498508582060977E-10</v>
      </c>
      <c r="D1606" s="31">
        <v>3.5415423818384148E-11</v>
      </c>
      <c r="E1606" s="31">
        <v>5.8900835056775595E-4</v>
      </c>
    </row>
    <row r="1607" spans="1:5" x14ac:dyDescent="0.25">
      <c r="A1607">
        <v>1606</v>
      </c>
      <c r="B1607" s="31">
        <v>4.5547952740545414E-9</v>
      </c>
      <c r="C1607" s="31">
        <v>2.190936748263417E-10</v>
      </c>
      <c r="D1607" s="31">
        <v>1.8257806235528474E-11</v>
      </c>
      <c r="E1607" s="31">
        <v>3.0365301827030278E-4</v>
      </c>
    </row>
    <row r="1608" spans="1:5" x14ac:dyDescent="0.25">
      <c r="A1608">
        <v>1607</v>
      </c>
      <c r="B1608" s="31">
        <v>6.6989467528731992E-9</v>
      </c>
      <c r="C1608" s="31">
        <v>3.222311373495562E-10</v>
      </c>
      <c r="D1608" s="31">
        <v>2.6852594779129682E-11</v>
      </c>
      <c r="E1608" s="31">
        <v>4.4659645019154659E-4</v>
      </c>
    </row>
    <row r="1609" spans="1:5" x14ac:dyDescent="0.25">
      <c r="A1609">
        <v>1608</v>
      </c>
      <c r="B1609" s="31">
        <v>1.001020374591134E-8</v>
      </c>
      <c r="C1609" s="31">
        <v>4.8150843067416974E-10</v>
      </c>
      <c r="D1609" s="31">
        <v>4.0125702556180814E-11</v>
      </c>
      <c r="E1609" s="31">
        <v>6.6734691639408928E-4</v>
      </c>
    </row>
    <row r="1610" spans="1:5" x14ac:dyDescent="0.25">
      <c r="A1610">
        <v>1609</v>
      </c>
      <c r="B1610" s="31">
        <v>7.5159743390282269E-9</v>
      </c>
      <c r="C1610" s="31">
        <v>3.6153160323544778E-10</v>
      </c>
      <c r="D1610" s="31">
        <v>3.0127633602953979E-11</v>
      </c>
      <c r="E1610" s="31">
        <v>5.0106495593521517E-4</v>
      </c>
    </row>
    <row r="1611" spans="1:5" x14ac:dyDescent="0.25">
      <c r="A1611">
        <v>1610</v>
      </c>
      <c r="B1611" s="31">
        <v>7.9449918463558633E-9</v>
      </c>
      <c r="C1611" s="31">
        <v>3.821681009460413E-10</v>
      </c>
      <c r="D1611" s="31">
        <v>3.1847341745503443E-11</v>
      </c>
      <c r="E1611" s="31">
        <v>5.2966612309039089E-4</v>
      </c>
    </row>
    <row r="1612" spans="1:5" x14ac:dyDescent="0.25">
      <c r="A1612">
        <v>1611</v>
      </c>
      <c r="B1612" s="31">
        <v>1.2503202003962911E-8</v>
      </c>
      <c r="C1612" s="31">
        <v>6.0142603768573063E-10</v>
      </c>
      <c r="D1612" s="31">
        <v>5.0118836473810888E-11</v>
      </c>
      <c r="E1612" s="31">
        <v>8.33546800264194E-4</v>
      </c>
    </row>
    <row r="1613" spans="1:5" x14ac:dyDescent="0.25">
      <c r="A1613">
        <v>1612</v>
      </c>
      <c r="B1613" s="31">
        <v>3.762754482406367E-9</v>
      </c>
      <c r="C1613" s="31">
        <v>1.8099511776428274E-10</v>
      </c>
      <c r="D1613" s="31">
        <v>1.5082926480356894E-11</v>
      </c>
      <c r="E1613" s="31">
        <v>2.5085029882709111E-4</v>
      </c>
    </row>
    <row r="1614" spans="1:5" x14ac:dyDescent="0.25">
      <c r="A1614">
        <v>1613</v>
      </c>
      <c r="B1614" s="31">
        <v>6.9264078510838816E-9</v>
      </c>
      <c r="C1614" s="31">
        <v>3.3317241678990563E-10</v>
      </c>
      <c r="D1614" s="31">
        <v>2.776436806582547E-11</v>
      </c>
      <c r="E1614" s="31">
        <v>4.6176052340559211E-4</v>
      </c>
    </row>
    <row r="1615" spans="1:5" x14ac:dyDescent="0.25">
      <c r="A1615">
        <v>1614</v>
      </c>
      <c r="B1615" s="31">
        <v>7.6726442758509412E-9</v>
      </c>
      <c r="C1615" s="31">
        <v>3.6906770313192985E-10</v>
      </c>
      <c r="D1615" s="31">
        <v>3.0755641927660823E-11</v>
      </c>
      <c r="E1615" s="31">
        <v>5.1150961839006273E-4</v>
      </c>
    </row>
    <row r="1616" spans="1:5" x14ac:dyDescent="0.25">
      <c r="A1616">
        <v>1615</v>
      </c>
      <c r="B1616" s="31">
        <v>3.694756423992706E-8</v>
      </c>
      <c r="C1616" s="31">
        <v>1.7772429139283898E-9</v>
      </c>
      <c r="D1616" s="31">
        <v>1.4810357616069915E-10</v>
      </c>
      <c r="E1616" s="31">
        <v>2.4631709493284706E-3</v>
      </c>
    </row>
    <row r="1617" spans="1:5" x14ac:dyDescent="0.25">
      <c r="A1617">
        <v>1616</v>
      </c>
      <c r="B1617" s="31">
        <v>1.170765451333843E-8</v>
      </c>
      <c r="C1617" s="31">
        <v>5.6315880222672914E-10</v>
      </c>
      <c r="D1617" s="31">
        <v>4.6929900185560761E-11</v>
      </c>
      <c r="E1617" s="31">
        <v>7.8051030088922867E-4</v>
      </c>
    </row>
    <row r="1618" spans="1:5" x14ac:dyDescent="0.25">
      <c r="A1618">
        <v>1617</v>
      </c>
      <c r="B1618" s="31">
        <v>8.9799832730168916E-9</v>
      </c>
      <c r="C1618" s="31">
        <v>4.3195301144961878E-10</v>
      </c>
      <c r="D1618" s="31">
        <v>3.599608428746823E-11</v>
      </c>
      <c r="E1618" s="31">
        <v>5.9866555153445945E-4</v>
      </c>
    </row>
    <row r="1619" spans="1:5" x14ac:dyDescent="0.25">
      <c r="A1619">
        <v>1618</v>
      </c>
      <c r="B1619" s="31">
        <v>6.6656781346613855E-9</v>
      </c>
      <c r="C1619" s="31">
        <v>3.2063085821913278E-10</v>
      </c>
      <c r="D1619" s="31">
        <v>2.6719238184927731E-11</v>
      </c>
      <c r="E1619" s="31">
        <v>4.4437854231075901E-4</v>
      </c>
    </row>
    <row r="1620" spans="1:5" x14ac:dyDescent="0.25">
      <c r="A1620">
        <v>1619</v>
      </c>
      <c r="B1620" s="31">
        <v>5.5639087240294562E-9</v>
      </c>
      <c r="C1620" s="31">
        <v>2.6763380907366737E-10</v>
      </c>
      <c r="D1620" s="31">
        <v>2.2302817422805613E-11</v>
      </c>
      <c r="E1620" s="31">
        <v>3.7092724826863043E-4</v>
      </c>
    </row>
    <row r="1621" spans="1:5" x14ac:dyDescent="0.25">
      <c r="A1621">
        <v>1620</v>
      </c>
      <c r="B1621" s="31">
        <v>5.6630170352377092E-9</v>
      </c>
      <c r="C1621" s="31">
        <v>2.7240109339753994E-10</v>
      </c>
      <c r="D1621" s="31">
        <v>2.2700091116461661E-11</v>
      </c>
      <c r="E1621" s="31">
        <v>3.7753446901584727E-4</v>
      </c>
    </row>
    <row r="1622" spans="1:5" x14ac:dyDescent="0.25">
      <c r="A1622">
        <v>1621</v>
      </c>
      <c r="B1622" s="31">
        <v>9.5827559032761634E-9</v>
      </c>
      <c r="C1622" s="31">
        <v>4.6094743659985932E-10</v>
      </c>
      <c r="D1622" s="31">
        <v>3.841228638332161E-11</v>
      </c>
      <c r="E1622" s="31">
        <v>6.388503935517442E-4</v>
      </c>
    </row>
    <row r="1623" spans="1:5" x14ac:dyDescent="0.25">
      <c r="A1623">
        <v>1622</v>
      </c>
      <c r="B1623" s="31">
        <v>7.0780015330171725E-9</v>
      </c>
      <c r="C1623" s="31">
        <v>3.4046433988564009E-10</v>
      </c>
      <c r="D1623" s="31">
        <v>2.837202832380334E-11</v>
      </c>
      <c r="E1623" s="31">
        <v>4.7186676886781147E-4</v>
      </c>
    </row>
    <row r="1624" spans="1:5" x14ac:dyDescent="0.25">
      <c r="A1624">
        <v>1623</v>
      </c>
      <c r="B1624" s="31">
        <v>4.0554584487316123E-9</v>
      </c>
      <c r="C1624" s="31">
        <v>1.950746940701038E-10</v>
      </c>
      <c r="D1624" s="31">
        <v>1.6256224505841985E-11</v>
      </c>
      <c r="E1624" s="31">
        <v>2.7036389658210747E-4</v>
      </c>
    </row>
    <row r="1625" spans="1:5" x14ac:dyDescent="0.25">
      <c r="A1625">
        <v>1624</v>
      </c>
      <c r="B1625" s="31">
        <v>6.2422288421994493E-9</v>
      </c>
      <c r="C1625" s="31">
        <v>3.0026220145061148E-10</v>
      </c>
      <c r="D1625" s="31">
        <v>2.5021850120884291E-11</v>
      </c>
      <c r="E1625" s="31">
        <v>4.161485894799633E-4</v>
      </c>
    </row>
    <row r="1626" spans="1:5" x14ac:dyDescent="0.25">
      <c r="A1626">
        <v>1625</v>
      </c>
      <c r="B1626" s="31">
        <v>5.7964147960420914E-9</v>
      </c>
      <c r="C1626" s="31">
        <v>2.7881776063936323E-10</v>
      </c>
      <c r="D1626" s="31">
        <v>2.3234813386613604E-11</v>
      </c>
      <c r="E1626" s="31">
        <v>3.8642765306947275E-4</v>
      </c>
    </row>
    <row r="1627" spans="1:5" x14ac:dyDescent="0.25">
      <c r="A1627">
        <v>1626</v>
      </c>
      <c r="B1627" s="31">
        <v>8.1796322485942269E-9</v>
      </c>
      <c r="C1627" s="31">
        <v>3.9345471755468899E-10</v>
      </c>
      <c r="D1627" s="31">
        <v>3.2787893129557418E-11</v>
      </c>
      <c r="E1627" s="31">
        <v>5.4530881657294846E-4</v>
      </c>
    </row>
    <row r="1628" spans="1:5" x14ac:dyDescent="0.25">
      <c r="A1628">
        <v>1627</v>
      </c>
      <c r="B1628" s="31">
        <v>6.4002510329152859E-9</v>
      </c>
      <c r="C1628" s="31">
        <v>3.0786334714101316E-10</v>
      </c>
      <c r="D1628" s="31">
        <v>2.5655278928417764E-11</v>
      </c>
      <c r="E1628" s="31">
        <v>4.2668340219435239E-4</v>
      </c>
    </row>
    <row r="1629" spans="1:5" x14ac:dyDescent="0.25">
      <c r="A1629">
        <v>1628</v>
      </c>
      <c r="B1629" s="31">
        <v>4.6349173075360388E-9</v>
      </c>
      <c r="C1629" s="31">
        <v>2.2294768575192924E-10</v>
      </c>
      <c r="D1629" s="31">
        <v>1.8578973812660769E-11</v>
      </c>
      <c r="E1629" s="31">
        <v>3.0899448716906924E-4</v>
      </c>
    </row>
    <row r="1630" spans="1:5" x14ac:dyDescent="0.25">
      <c r="A1630">
        <v>1629</v>
      </c>
      <c r="B1630" s="31">
        <v>6.8756523259921405E-9</v>
      </c>
      <c r="C1630" s="31">
        <v>3.3073098663970017E-10</v>
      </c>
      <c r="D1630" s="31">
        <v>2.7560915553308348E-11</v>
      </c>
      <c r="E1630" s="31">
        <v>4.5837682173280938E-4</v>
      </c>
    </row>
    <row r="1631" spans="1:5" x14ac:dyDescent="0.25">
      <c r="A1631">
        <v>1630</v>
      </c>
      <c r="B1631" s="31">
        <v>8.2725041959534223E-9</v>
      </c>
      <c r="C1631" s="31">
        <v>3.9792202179361078E-10</v>
      </c>
      <c r="D1631" s="31">
        <v>3.3160168482800901E-11</v>
      </c>
      <c r="E1631" s="31">
        <v>5.5150027973022815E-4</v>
      </c>
    </row>
    <row r="1632" spans="1:5" x14ac:dyDescent="0.25">
      <c r="A1632">
        <v>1631</v>
      </c>
      <c r="B1632" s="31">
        <v>5.2308476068684397E-9</v>
      </c>
      <c r="C1632" s="31">
        <v>2.5161298273351518E-10</v>
      </c>
      <c r="D1632" s="31">
        <v>2.0967748561126265E-11</v>
      </c>
      <c r="E1632" s="31">
        <v>3.4872317379122929E-4</v>
      </c>
    </row>
    <row r="1633" spans="1:5" x14ac:dyDescent="0.25">
      <c r="A1633">
        <v>1632</v>
      </c>
      <c r="B1633" s="31">
        <v>9.7973249262290032E-9</v>
      </c>
      <c r="C1633" s="31">
        <v>4.7126858451410746E-10</v>
      </c>
      <c r="D1633" s="31">
        <v>3.9272382042842291E-11</v>
      </c>
      <c r="E1633" s="31">
        <v>6.5315499508193349E-4</v>
      </c>
    </row>
    <row r="1634" spans="1:5" x14ac:dyDescent="0.25">
      <c r="A1634">
        <v>1633</v>
      </c>
      <c r="B1634" s="31">
        <v>5.3215157694043253E-9</v>
      </c>
      <c r="C1634" s="31">
        <v>2.5597428104101433E-10</v>
      </c>
      <c r="D1634" s="31">
        <v>2.1331190086751195E-11</v>
      </c>
      <c r="E1634" s="31">
        <v>3.5476771796028836E-4</v>
      </c>
    </row>
    <row r="1635" spans="1:5" x14ac:dyDescent="0.25">
      <c r="A1635">
        <v>1634</v>
      </c>
      <c r="B1635" s="31">
        <v>7.1657926623031399E-9</v>
      </c>
      <c r="C1635" s="31">
        <v>3.4468724782663637E-10</v>
      </c>
      <c r="D1635" s="31">
        <v>2.8723937318886366E-11</v>
      </c>
      <c r="E1635" s="31">
        <v>4.777195108202093E-4</v>
      </c>
    </row>
    <row r="1636" spans="1:5" x14ac:dyDescent="0.25">
      <c r="A1636">
        <v>1635</v>
      </c>
      <c r="B1636" s="31">
        <v>1.0654803602889446E-8</v>
      </c>
      <c r="C1636" s="31">
        <v>5.125148190978916E-10</v>
      </c>
      <c r="D1636" s="31">
        <v>4.2709568258157631E-11</v>
      </c>
      <c r="E1636" s="31">
        <v>7.1032024019262974E-4</v>
      </c>
    </row>
    <row r="1637" spans="1:5" x14ac:dyDescent="0.25">
      <c r="A1637">
        <v>1636</v>
      </c>
      <c r="B1637" s="31">
        <v>5.5047906242266053E-9</v>
      </c>
      <c r="C1637" s="31">
        <v>2.6479012435125234E-10</v>
      </c>
      <c r="D1637" s="31">
        <v>2.2065843695937696E-11</v>
      </c>
      <c r="E1637" s="31">
        <v>3.66986041615107E-4</v>
      </c>
    </row>
    <row r="1638" spans="1:5" x14ac:dyDescent="0.25">
      <c r="A1638">
        <v>1637</v>
      </c>
      <c r="B1638" s="31">
        <v>5.7756248326831445E-9</v>
      </c>
      <c r="C1638" s="31">
        <v>2.7781772678542404E-10</v>
      </c>
      <c r="D1638" s="31">
        <v>2.3151477232118669E-11</v>
      </c>
      <c r="E1638" s="31">
        <v>3.8504165551220965E-4</v>
      </c>
    </row>
    <row r="1639" spans="1:5" x14ac:dyDescent="0.25">
      <c r="A1639">
        <v>1638</v>
      </c>
      <c r="B1639" s="31">
        <v>5.4041671050003575E-9</v>
      </c>
      <c r="C1639" s="31">
        <v>2.5994995585305045E-10</v>
      </c>
      <c r="D1639" s="31">
        <v>2.1662496321087538E-11</v>
      </c>
      <c r="E1639" s="31">
        <v>3.6027780700002382E-4</v>
      </c>
    </row>
    <row r="1640" spans="1:5" x14ac:dyDescent="0.25">
      <c r="A1640">
        <v>1639</v>
      </c>
      <c r="B1640" s="31">
        <v>1.1835075537286227E-8</v>
      </c>
      <c r="C1640" s="31">
        <v>5.6928797789920837E-10</v>
      </c>
      <c r="D1640" s="31">
        <v>4.7440664824934031E-11</v>
      </c>
      <c r="E1640" s="31">
        <v>7.8900503581908182E-4</v>
      </c>
    </row>
    <row r="1641" spans="1:5" x14ac:dyDescent="0.25">
      <c r="A1641">
        <v>1640</v>
      </c>
      <c r="B1641" s="31">
        <v>9.6393676737304189E-9</v>
      </c>
      <c r="C1641" s="31">
        <v>4.6367056246632825E-10</v>
      </c>
      <c r="D1641" s="31">
        <v>3.863921353886069E-11</v>
      </c>
      <c r="E1641" s="31">
        <v>6.4262451158202788E-4</v>
      </c>
    </row>
    <row r="1642" spans="1:5" x14ac:dyDescent="0.25">
      <c r="A1642">
        <v>1641</v>
      </c>
      <c r="B1642" s="31">
        <v>4.7703201547195652E-9</v>
      </c>
      <c r="C1642" s="31">
        <v>2.2946080118005263E-10</v>
      </c>
      <c r="D1642" s="31">
        <v>1.9121733431671052E-11</v>
      </c>
      <c r="E1642" s="31">
        <v>3.1802134364797101E-4</v>
      </c>
    </row>
    <row r="1643" spans="1:5" x14ac:dyDescent="0.25">
      <c r="A1643">
        <v>1642</v>
      </c>
      <c r="B1643" s="31">
        <v>7.1295143937757412E-9</v>
      </c>
      <c r="C1643" s="31">
        <v>3.4294219921527933E-10</v>
      </c>
      <c r="D1643" s="31">
        <v>2.8578516601273276E-11</v>
      </c>
      <c r="E1643" s="31">
        <v>4.7530095958504939E-4</v>
      </c>
    </row>
    <row r="1644" spans="1:5" x14ac:dyDescent="0.25">
      <c r="A1644">
        <v>1643</v>
      </c>
      <c r="B1644" s="31">
        <v>5.5985119020782385E-9</v>
      </c>
      <c r="C1644" s="31">
        <v>2.6929828288274582E-10</v>
      </c>
      <c r="D1644" s="31">
        <v>2.244152357356215E-11</v>
      </c>
      <c r="E1644" s="31">
        <v>3.7323412680521592E-4</v>
      </c>
    </row>
    <row r="1645" spans="1:5" x14ac:dyDescent="0.25">
      <c r="A1645">
        <v>1644</v>
      </c>
      <c r="B1645" s="31">
        <v>7.9306227179370432E-9</v>
      </c>
      <c r="C1645" s="31">
        <v>3.8147692056143348E-10</v>
      </c>
      <c r="D1645" s="31">
        <v>3.1789743380119459E-11</v>
      </c>
      <c r="E1645" s="31">
        <v>5.2870818119580285E-4</v>
      </c>
    </row>
    <row r="1646" spans="1:5" x14ac:dyDescent="0.25">
      <c r="A1646">
        <v>1645</v>
      </c>
      <c r="B1646" s="31">
        <v>7.6148978688261911E-9</v>
      </c>
      <c r="C1646" s="31">
        <v>3.6628999924803873E-10</v>
      </c>
      <c r="D1646" s="31">
        <v>3.0524166604003227E-11</v>
      </c>
      <c r="E1646" s="31">
        <v>5.0765985792174605E-4</v>
      </c>
    </row>
    <row r="1647" spans="1:5" x14ac:dyDescent="0.25">
      <c r="A1647">
        <v>1646</v>
      </c>
      <c r="B1647" s="31">
        <v>5.0289597177379712E-9</v>
      </c>
      <c r="C1647" s="31">
        <v>2.4190181969080108E-10</v>
      </c>
      <c r="D1647" s="31">
        <v>2.0158484974233423E-11</v>
      </c>
      <c r="E1647" s="31">
        <v>3.3526398118253141E-4</v>
      </c>
    </row>
    <row r="1648" spans="1:5" x14ac:dyDescent="0.25">
      <c r="A1648">
        <v>1647</v>
      </c>
      <c r="B1648" s="31">
        <v>5.344499655525766E-9</v>
      </c>
      <c r="C1648" s="31">
        <v>2.5707984644388123E-10</v>
      </c>
      <c r="D1648" s="31">
        <v>2.1423320536990101E-11</v>
      </c>
      <c r="E1648" s="31">
        <v>3.5629997703505103E-4</v>
      </c>
    </row>
    <row r="1649" spans="1:5" x14ac:dyDescent="0.25">
      <c r="A1649">
        <v>1648</v>
      </c>
      <c r="B1649" s="31">
        <v>8.6190907949221402E-9</v>
      </c>
      <c r="C1649" s="31">
        <v>4.1459344763050141E-10</v>
      </c>
      <c r="D1649" s="31">
        <v>3.4549453969208448E-11</v>
      </c>
      <c r="E1649" s="31">
        <v>5.7460605299480935E-4</v>
      </c>
    </row>
    <row r="1650" spans="1:5" x14ac:dyDescent="0.25">
      <c r="A1650">
        <v>1649</v>
      </c>
      <c r="B1650" s="31">
        <v>4.9335690356617262E-9</v>
      </c>
      <c r="C1650" s="31">
        <v>2.3731335987586155E-10</v>
      </c>
      <c r="D1650" s="31">
        <v>1.9776113322988461E-11</v>
      </c>
      <c r="E1650" s="31">
        <v>3.2890460237744841E-4</v>
      </c>
    </row>
    <row r="1651" spans="1:5" x14ac:dyDescent="0.25">
      <c r="A1651">
        <v>1650</v>
      </c>
      <c r="B1651" s="31">
        <v>4.4313632051482796E-9</v>
      </c>
      <c r="C1651" s="31">
        <v>2.1315637491691725E-10</v>
      </c>
      <c r="D1651" s="31">
        <v>1.7763031243076439E-11</v>
      </c>
      <c r="E1651" s="31">
        <v>2.9542421367655195E-4</v>
      </c>
    </row>
    <row r="1652" spans="1:5" x14ac:dyDescent="0.25">
      <c r="A1652">
        <v>1651</v>
      </c>
      <c r="B1652" s="31">
        <v>3.9836179726053664E-9</v>
      </c>
      <c r="C1652" s="31">
        <v>1.9161904063921705E-10</v>
      </c>
      <c r="D1652" s="31">
        <v>1.596825338660142E-11</v>
      </c>
      <c r="E1652" s="31">
        <v>2.655745315070244E-4</v>
      </c>
    </row>
    <row r="1653" spans="1:5" x14ac:dyDescent="0.25">
      <c r="A1653">
        <v>1652</v>
      </c>
      <c r="B1653" s="31">
        <v>4.392958083386907E-9</v>
      </c>
      <c r="C1653" s="31">
        <v>2.1130902091908058E-10</v>
      </c>
      <c r="D1653" s="31">
        <v>1.7609085076590048E-11</v>
      </c>
      <c r="E1653" s="31">
        <v>2.9286387222579379E-4</v>
      </c>
    </row>
    <row r="1654" spans="1:5" x14ac:dyDescent="0.25">
      <c r="A1654">
        <v>1653</v>
      </c>
      <c r="B1654" s="31">
        <v>8.6373354484442586E-9</v>
      </c>
      <c r="C1654" s="31">
        <v>4.1547104759835594E-10</v>
      </c>
      <c r="D1654" s="31">
        <v>3.4622587299862995E-11</v>
      </c>
      <c r="E1654" s="31">
        <v>5.758223632296172E-4</v>
      </c>
    </row>
    <row r="1655" spans="1:5" x14ac:dyDescent="0.25">
      <c r="A1655">
        <v>1654</v>
      </c>
      <c r="B1655" s="31">
        <v>1.3406864515610889E-8</v>
      </c>
      <c r="C1655" s="31">
        <v>6.448937960738076E-10</v>
      </c>
      <c r="D1655" s="31">
        <v>5.3741149672817302E-11</v>
      </c>
      <c r="E1655" s="31">
        <v>8.9379096770739251E-4</v>
      </c>
    </row>
    <row r="1656" spans="1:5" x14ac:dyDescent="0.25">
      <c r="A1656">
        <v>1655</v>
      </c>
      <c r="B1656" s="31">
        <v>8.592348565766785E-9</v>
      </c>
      <c r="C1656" s="31">
        <v>4.1330709930831224E-10</v>
      </c>
      <c r="D1656" s="31">
        <v>3.4442258275692685E-11</v>
      </c>
      <c r="E1656" s="31">
        <v>5.7282323771778564E-4</v>
      </c>
    </row>
    <row r="1657" spans="1:5" x14ac:dyDescent="0.25">
      <c r="A1657">
        <v>1656</v>
      </c>
      <c r="B1657" s="31">
        <v>7.9274105001639776E-9</v>
      </c>
      <c r="C1657" s="31">
        <v>3.8132240722902262E-10</v>
      </c>
      <c r="D1657" s="31">
        <v>3.177686726908522E-11</v>
      </c>
      <c r="E1657" s="31">
        <v>5.2849403334426519E-4</v>
      </c>
    </row>
    <row r="1658" spans="1:5" x14ac:dyDescent="0.25">
      <c r="A1658">
        <v>1657</v>
      </c>
      <c r="B1658" s="31">
        <v>7.4364229219236201E-9</v>
      </c>
      <c r="C1658" s="31">
        <v>3.5770503996258815E-10</v>
      </c>
      <c r="D1658" s="31">
        <v>2.9808753330215679E-11</v>
      </c>
      <c r="E1658" s="31">
        <v>4.9576152812824128E-4</v>
      </c>
    </row>
    <row r="1659" spans="1:5" x14ac:dyDescent="0.25">
      <c r="A1659">
        <v>1658</v>
      </c>
      <c r="B1659" s="31">
        <v>7.5495715858251705E-9</v>
      </c>
      <c r="C1659" s="31">
        <v>3.6314768997961391E-10</v>
      </c>
      <c r="D1659" s="31">
        <v>3.0262307498301157E-11</v>
      </c>
      <c r="E1659" s="31">
        <v>5.0330477238834468E-4</v>
      </c>
    </row>
    <row r="1660" spans="1:5" x14ac:dyDescent="0.25">
      <c r="A1660">
        <v>1659</v>
      </c>
      <c r="B1660" s="31">
        <v>4.1794256005757911E-9</v>
      </c>
      <c r="C1660" s="31">
        <v>2.0103773241125822E-10</v>
      </c>
      <c r="D1660" s="31">
        <v>1.6753144367604851E-11</v>
      </c>
      <c r="E1660" s="31">
        <v>2.786283733717194E-4</v>
      </c>
    </row>
    <row r="1661" spans="1:5" x14ac:dyDescent="0.25">
      <c r="A1661">
        <v>1660</v>
      </c>
      <c r="B1661" s="31">
        <v>5.1725352526724214E-9</v>
      </c>
      <c r="C1661" s="31">
        <v>2.4880805579391023E-10</v>
      </c>
      <c r="D1661" s="31">
        <v>2.073400464949252E-11</v>
      </c>
      <c r="E1661" s="31">
        <v>3.4483568351149473E-4</v>
      </c>
    </row>
    <row r="1662" spans="1:5" x14ac:dyDescent="0.25">
      <c r="A1662">
        <v>1661</v>
      </c>
      <c r="B1662" s="31">
        <v>8.2402195280692344E-9</v>
      </c>
      <c r="C1662" s="31">
        <v>3.9636907240693107E-10</v>
      </c>
      <c r="D1662" s="31">
        <v>3.303075603391092E-11</v>
      </c>
      <c r="E1662" s="31">
        <v>5.493479685379489E-4</v>
      </c>
    </row>
    <row r="1663" spans="1:5" x14ac:dyDescent="0.25">
      <c r="A1663">
        <v>1662</v>
      </c>
      <c r="B1663" s="31">
        <v>5.5934895564267084E-9</v>
      </c>
      <c r="C1663" s="31">
        <v>2.6905669921128859E-10</v>
      </c>
      <c r="D1663" s="31">
        <v>2.2421391600940715E-11</v>
      </c>
      <c r="E1663" s="31">
        <v>3.7289930376178054E-4</v>
      </c>
    </row>
    <row r="1664" spans="1:5" x14ac:dyDescent="0.25">
      <c r="A1664">
        <v>1663</v>
      </c>
      <c r="B1664" s="31">
        <v>7.8509180280063427E-9</v>
      </c>
      <c r="C1664" s="31">
        <v>3.7764298459568664E-10</v>
      </c>
      <c r="D1664" s="31">
        <v>3.147024871630722E-11</v>
      </c>
      <c r="E1664" s="31">
        <v>5.2339453520042288E-4</v>
      </c>
    </row>
    <row r="1665" spans="1:5" x14ac:dyDescent="0.25">
      <c r="A1665">
        <v>1664</v>
      </c>
      <c r="B1665" s="31">
        <v>5.9033390077031282E-9</v>
      </c>
      <c r="C1665" s="31">
        <v>2.8396100354078841E-10</v>
      </c>
      <c r="D1665" s="31">
        <v>2.3663416961732367E-11</v>
      </c>
      <c r="E1665" s="31">
        <v>3.9355593384687523E-4</v>
      </c>
    </row>
    <row r="1666" spans="1:5" x14ac:dyDescent="0.25">
      <c r="A1666">
        <v>1665</v>
      </c>
      <c r="B1666" s="31">
        <v>5.7003836620696525E-9</v>
      </c>
      <c r="C1666" s="31">
        <v>2.7419849396021935E-10</v>
      </c>
      <c r="D1666" s="31">
        <v>2.2849874496684947E-11</v>
      </c>
      <c r="E1666" s="31">
        <v>3.8002557747131017E-4</v>
      </c>
    </row>
    <row r="1667" spans="1:5" x14ac:dyDescent="0.25">
      <c r="A1667">
        <v>1666</v>
      </c>
      <c r="B1667" s="31">
        <v>6.3023992810244584E-9</v>
      </c>
      <c r="C1667" s="31">
        <v>3.0315650553342697E-10</v>
      </c>
      <c r="D1667" s="31">
        <v>2.5263042127785582E-11</v>
      </c>
      <c r="E1667" s="31">
        <v>4.2015995206829722E-4</v>
      </c>
    </row>
    <row r="1668" spans="1:5" x14ac:dyDescent="0.25">
      <c r="A1668">
        <v>1667</v>
      </c>
      <c r="B1668" s="31">
        <v>4.9627733783931896E-9</v>
      </c>
      <c r="C1668" s="31">
        <v>2.3871814019746493E-10</v>
      </c>
      <c r="D1668" s="31">
        <v>1.9893178349788746E-11</v>
      </c>
      <c r="E1668" s="31">
        <v>3.3085155855954595E-4</v>
      </c>
    </row>
    <row r="1669" spans="1:5" x14ac:dyDescent="0.25">
      <c r="A1669">
        <v>1668</v>
      </c>
      <c r="B1669" s="31">
        <v>6.0464968284126022E-9</v>
      </c>
      <c r="C1669" s="31">
        <v>2.9084714685397602E-10</v>
      </c>
      <c r="D1669" s="31">
        <v>2.4237262237831336E-11</v>
      </c>
      <c r="E1669" s="31">
        <v>4.0309978856084013E-4</v>
      </c>
    </row>
    <row r="1670" spans="1:5" x14ac:dyDescent="0.25">
      <c r="A1670">
        <v>1669</v>
      </c>
      <c r="B1670" s="31">
        <v>5.7417774272542847E-9</v>
      </c>
      <c r="C1670" s="31">
        <v>2.7618960697047026E-10</v>
      </c>
      <c r="D1670" s="31">
        <v>2.3015800580872522E-11</v>
      </c>
      <c r="E1670" s="31">
        <v>3.8278516181695232E-4</v>
      </c>
    </row>
    <row r="1671" spans="1:5" x14ac:dyDescent="0.25">
      <c r="A1671">
        <v>1670</v>
      </c>
      <c r="B1671" s="31">
        <v>4.2931317834923608E-9</v>
      </c>
      <c r="C1671" s="31">
        <v>2.0650720007483801E-10</v>
      </c>
      <c r="D1671" s="31">
        <v>1.7208933339569835E-11</v>
      </c>
      <c r="E1671" s="31">
        <v>2.8620878556615735E-4</v>
      </c>
    </row>
    <row r="1672" spans="1:5" x14ac:dyDescent="0.25">
      <c r="A1672">
        <v>1671</v>
      </c>
      <c r="B1672" s="31">
        <v>4.9600082842284082E-9</v>
      </c>
      <c r="C1672" s="31">
        <v>2.3858513429811015E-10</v>
      </c>
      <c r="D1672" s="31">
        <v>1.9882094524842513E-11</v>
      </c>
      <c r="E1672" s="31">
        <v>3.3066721894856055E-4</v>
      </c>
    </row>
    <row r="1673" spans="1:5" x14ac:dyDescent="0.25">
      <c r="A1673">
        <v>1672</v>
      </c>
      <c r="B1673" s="31">
        <v>8.540124181976731E-9</v>
      </c>
      <c r="C1673" s="31">
        <v>4.1079501446768693E-10</v>
      </c>
      <c r="D1673" s="31">
        <v>3.4232917872307242E-11</v>
      </c>
      <c r="E1673" s="31">
        <v>5.6934161213178201E-4</v>
      </c>
    </row>
    <row r="1674" spans="1:5" x14ac:dyDescent="0.25">
      <c r="A1674">
        <v>1673</v>
      </c>
      <c r="B1674" s="31">
        <v>4.9887945340265988E-9</v>
      </c>
      <c r="C1674" s="31">
        <v>2.3996980361325596E-10</v>
      </c>
      <c r="D1674" s="31">
        <v>1.9997483634437998E-11</v>
      </c>
      <c r="E1674" s="31">
        <v>3.3258630226843994E-4</v>
      </c>
    </row>
    <row r="1675" spans="1:5" x14ac:dyDescent="0.25">
      <c r="A1675">
        <v>1674</v>
      </c>
      <c r="B1675" s="31">
        <v>7.5998971128576811E-9</v>
      </c>
      <c r="C1675" s="31">
        <v>3.655684364658352E-10</v>
      </c>
      <c r="D1675" s="31">
        <v>3.0464036372152933E-11</v>
      </c>
      <c r="E1675" s="31">
        <v>5.0665980752384544E-4</v>
      </c>
    </row>
    <row r="1676" spans="1:5" x14ac:dyDescent="0.25">
      <c r="A1676">
        <v>1675</v>
      </c>
      <c r="B1676" s="31">
        <v>6.7200140039852498E-9</v>
      </c>
      <c r="C1676" s="31">
        <v>3.2324450923279344E-10</v>
      </c>
      <c r="D1676" s="31">
        <v>2.693704243606612E-11</v>
      </c>
      <c r="E1676" s="31">
        <v>4.4800093359901666E-4</v>
      </c>
    </row>
    <row r="1677" spans="1:5" x14ac:dyDescent="0.25">
      <c r="A1677">
        <v>1676</v>
      </c>
      <c r="B1677" s="31">
        <v>6.8842598494096428E-9</v>
      </c>
      <c r="C1677" s="31">
        <v>3.3114502367610374E-10</v>
      </c>
      <c r="D1677" s="31">
        <v>2.7595418639675313E-11</v>
      </c>
      <c r="E1677" s="31">
        <v>4.5895065662730951E-4</v>
      </c>
    </row>
    <row r="1678" spans="1:5" x14ac:dyDescent="0.25">
      <c r="A1678">
        <v>1677</v>
      </c>
      <c r="B1678" s="31">
        <v>4.9025888410402862E-9</v>
      </c>
      <c r="C1678" s="31">
        <v>2.3582315795062667E-10</v>
      </c>
      <c r="D1678" s="31">
        <v>1.9651929829218889E-11</v>
      </c>
      <c r="E1678" s="31">
        <v>3.268392560693524E-4</v>
      </c>
    </row>
    <row r="1679" spans="1:5" x14ac:dyDescent="0.25">
      <c r="A1679">
        <v>1678</v>
      </c>
      <c r="B1679" s="31">
        <v>7.4664615897454291E-9</v>
      </c>
      <c r="C1679" s="31">
        <v>3.5914995279049445E-10</v>
      </c>
      <c r="D1679" s="31">
        <v>2.9929162732541206E-11</v>
      </c>
      <c r="E1679" s="31">
        <v>4.977641059830286E-4</v>
      </c>
    </row>
    <row r="1680" spans="1:5" x14ac:dyDescent="0.25">
      <c r="A1680">
        <v>1679</v>
      </c>
      <c r="B1680" s="31">
        <v>6.5581150051613913E-9</v>
      </c>
      <c r="C1680" s="31">
        <v>3.1545688224435811E-10</v>
      </c>
      <c r="D1680" s="31">
        <v>2.6288073520363177E-11</v>
      </c>
      <c r="E1680" s="31">
        <v>4.372076670107594E-4</v>
      </c>
    </row>
    <row r="1681" spans="1:5" x14ac:dyDescent="0.25">
      <c r="A1681">
        <v>1680</v>
      </c>
      <c r="B1681" s="31">
        <v>1.2491612580614198E-8</v>
      </c>
      <c r="C1681" s="31">
        <v>6.0086856601075736E-10</v>
      </c>
      <c r="D1681" s="31">
        <v>5.0072380500896446E-11</v>
      </c>
      <c r="E1681" s="31">
        <v>8.3277417204094648E-4</v>
      </c>
    </row>
    <row r="1682" spans="1:5" x14ac:dyDescent="0.25">
      <c r="A1682">
        <v>1681</v>
      </c>
      <c r="B1682" s="31">
        <v>4.453973744715385E-9</v>
      </c>
      <c r="C1682" s="31">
        <v>2.1424398169296311E-10</v>
      </c>
      <c r="D1682" s="31">
        <v>1.7853665141080259E-11</v>
      </c>
      <c r="E1682" s="31">
        <v>2.9693158298102566E-4</v>
      </c>
    </row>
    <row r="1683" spans="1:5" x14ac:dyDescent="0.25">
      <c r="A1683">
        <v>1682</v>
      </c>
      <c r="B1683" s="31">
        <v>9.4691567192830531E-9</v>
      </c>
      <c r="C1683" s="31">
        <v>4.5548311577295001E-10</v>
      </c>
      <c r="D1683" s="31">
        <v>3.7956926314412501E-11</v>
      </c>
      <c r="E1683" s="31">
        <v>6.3127711461887013E-4</v>
      </c>
    </row>
    <row r="1684" spans="1:5" x14ac:dyDescent="0.25">
      <c r="A1684">
        <v>1683</v>
      </c>
      <c r="B1684" s="31">
        <v>7.0628249630444519E-9</v>
      </c>
      <c r="C1684" s="31">
        <v>3.397343201401813E-10</v>
      </c>
      <c r="D1684" s="31">
        <v>2.8311193345015108E-11</v>
      </c>
      <c r="E1684" s="31">
        <v>4.7085499753629677E-4</v>
      </c>
    </row>
    <row r="1685" spans="1:5" x14ac:dyDescent="0.25">
      <c r="A1685">
        <v>1684</v>
      </c>
      <c r="B1685" s="31">
        <v>1.1282115731280859E-8</v>
      </c>
      <c r="C1685" s="31">
        <v>5.4268963732853921E-10</v>
      </c>
      <c r="D1685" s="31">
        <v>4.5224136444044934E-11</v>
      </c>
      <c r="E1685" s="31">
        <v>7.521410487520573E-4</v>
      </c>
    </row>
    <row r="1686" spans="1:5" x14ac:dyDescent="0.25">
      <c r="A1686">
        <v>1685</v>
      </c>
      <c r="B1686" s="31">
        <v>7.513191934427832E-9</v>
      </c>
      <c r="C1686" s="31">
        <v>3.613977646736519E-10</v>
      </c>
      <c r="D1686" s="31">
        <v>3.0116480389470992E-11</v>
      </c>
      <c r="E1686" s="31">
        <v>5.0087946229518876E-4</v>
      </c>
    </row>
    <row r="1687" spans="1:5" x14ac:dyDescent="0.25">
      <c r="A1687">
        <v>1686</v>
      </c>
      <c r="B1687" s="31">
        <v>7.7883934922348533E-9</v>
      </c>
      <c r="C1687" s="31">
        <v>3.746354443035865E-10</v>
      </c>
      <c r="D1687" s="31">
        <v>3.121962035863221E-11</v>
      </c>
      <c r="E1687" s="31">
        <v>5.1922623281565685E-4</v>
      </c>
    </row>
    <row r="1688" spans="1:5" x14ac:dyDescent="0.25">
      <c r="A1688">
        <v>1687</v>
      </c>
      <c r="B1688" s="31">
        <v>4.6188589427164203E-9</v>
      </c>
      <c r="C1688" s="31">
        <v>2.2217525012127123E-10</v>
      </c>
      <c r="D1688" s="31">
        <v>1.8514604176772601E-11</v>
      </c>
      <c r="E1688" s="31">
        <v>3.0792392951442803E-4</v>
      </c>
    </row>
    <row r="1689" spans="1:5" x14ac:dyDescent="0.25">
      <c r="A1689">
        <v>1688</v>
      </c>
      <c r="B1689" s="31">
        <v>1.119523197718813E-8</v>
      </c>
      <c r="C1689" s="31">
        <v>5.3851037573245442E-10</v>
      </c>
      <c r="D1689" s="31">
        <v>4.4875864644371204E-11</v>
      </c>
      <c r="E1689" s="31">
        <v>7.4634879847920862E-4</v>
      </c>
    </row>
    <row r="1690" spans="1:5" x14ac:dyDescent="0.25">
      <c r="A1690">
        <v>1689</v>
      </c>
      <c r="B1690" s="31">
        <v>1.0339057204425722E-8</v>
      </c>
      <c r="C1690" s="31">
        <v>4.9732686122266967E-10</v>
      </c>
      <c r="D1690" s="31">
        <v>4.1443905101889142E-11</v>
      </c>
      <c r="E1690" s="31">
        <v>6.8927048029504806E-4</v>
      </c>
    </row>
    <row r="1691" spans="1:5" x14ac:dyDescent="0.25">
      <c r="A1691">
        <v>1690</v>
      </c>
      <c r="B1691" s="31">
        <v>6.5747479464702649E-9</v>
      </c>
      <c r="C1691" s="31">
        <v>3.1625695601612348E-10</v>
      </c>
      <c r="D1691" s="31">
        <v>2.6354746334676957E-11</v>
      </c>
      <c r="E1691" s="31">
        <v>4.3831652976468433E-4</v>
      </c>
    </row>
    <row r="1692" spans="1:5" x14ac:dyDescent="0.25">
      <c r="A1692">
        <v>1691</v>
      </c>
      <c r="B1692" s="31">
        <v>3.6720657238985776E-9</v>
      </c>
      <c r="C1692" s="31">
        <v>1.7663282875426034E-10</v>
      </c>
      <c r="D1692" s="31">
        <v>1.4719402396188361E-11</v>
      </c>
      <c r="E1692" s="31">
        <v>2.448043815932385E-4</v>
      </c>
    </row>
    <row r="1693" spans="1:5" x14ac:dyDescent="0.25">
      <c r="A1693">
        <v>1692</v>
      </c>
      <c r="B1693" s="31">
        <v>4.6015353807755148E-9</v>
      </c>
      <c r="C1693" s="31">
        <v>2.2134195628074784E-10</v>
      </c>
      <c r="D1693" s="31">
        <v>1.8445163023395654E-11</v>
      </c>
      <c r="E1693" s="31">
        <v>3.0676902538503433E-4</v>
      </c>
    </row>
    <row r="1694" spans="1:5" x14ac:dyDescent="0.25">
      <c r="A1694">
        <v>1693</v>
      </c>
      <c r="B1694" s="31">
        <v>3.6344826181984173E-9</v>
      </c>
      <c r="C1694" s="31">
        <v>1.7482501517674578E-10</v>
      </c>
      <c r="D1694" s="31">
        <v>1.4568751264728816E-11</v>
      </c>
      <c r="E1694" s="31">
        <v>2.4229884121322782E-4</v>
      </c>
    </row>
    <row r="1695" spans="1:5" x14ac:dyDescent="0.25">
      <c r="A1695">
        <v>1694</v>
      </c>
      <c r="B1695" s="31">
        <v>7.1122702070979024E-9</v>
      </c>
      <c r="C1695" s="31">
        <v>3.4211272346470932E-10</v>
      </c>
      <c r="D1695" s="31">
        <v>2.850939362205911E-11</v>
      </c>
      <c r="E1695" s="31">
        <v>4.7415134713986017E-4</v>
      </c>
    </row>
    <row r="1696" spans="1:5" x14ac:dyDescent="0.25">
      <c r="A1696">
        <v>1695</v>
      </c>
      <c r="B1696" s="31">
        <v>8.8088914617892947E-9</v>
      </c>
      <c r="C1696" s="31">
        <v>4.2372319399370033E-10</v>
      </c>
      <c r="D1696" s="31">
        <v>3.5310266166141692E-11</v>
      </c>
      <c r="E1696" s="31">
        <v>5.8725943078595294E-4</v>
      </c>
    </row>
    <row r="1697" spans="1:5" x14ac:dyDescent="0.25">
      <c r="A1697">
        <v>1696</v>
      </c>
      <c r="B1697" s="31">
        <v>5.6256753420641129E-9</v>
      </c>
      <c r="C1697" s="31">
        <v>2.7060489218774149E-10</v>
      </c>
      <c r="D1697" s="31">
        <v>2.2550407682311791E-11</v>
      </c>
      <c r="E1697" s="31">
        <v>3.7504502280427416E-4</v>
      </c>
    </row>
    <row r="1698" spans="1:5" x14ac:dyDescent="0.25">
      <c r="A1698">
        <v>1697</v>
      </c>
      <c r="B1698" s="31">
        <v>3.7601199916168872E-9</v>
      </c>
      <c r="C1698" s="31">
        <v>1.8086839411730549E-10</v>
      </c>
      <c r="D1698" s="31">
        <v>1.5072366176442124E-11</v>
      </c>
      <c r="E1698" s="31">
        <v>2.5067466610779245E-4</v>
      </c>
    </row>
    <row r="1699" spans="1:5" x14ac:dyDescent="0.25">
      <c r="A1699">
        <v>1698</v>
      </c>
      <c r="B1699" s="31">
        <v>9.5750270606505568E-9</v>
      </c>
      <c r="C1699" s="31">
        <v>4.6057566565712458E-10</v>
      </c>
      <c r="D1699" s="31">
        <v>3.8381305471427051E-11</v>
      </c>
      <c r="E1699" s="31">
        <v>6.3833513737670373E-4</v>
      </c>
    </row>
    <row r="1700" spans="1:5" x14ac:dyDescent="0.25">
      <c r="A1700">
        <v>1699</v>
      </c>
      <c r="B1700" s="31">
        <v>6.5345746302205593E-9</v>
      </c>
      <c r="C1700" s="31">
        <v>3.1432454874916117E-10</v>
      </c>
      <c r="D1700" s="31">
        <v>2.6193712395763429E-11</v>
      </c>
      <c r="E1700" s="31">
        <v>4.3563830868137063E-4</v>
      </c>
    </row>
    <row r="1701" spans="1:5" x14ac:dyDescent="0.25">
      <c r="A1701">
        <v>1700</v>
      </c>
      <c r="B1701" s="31">
        <v>7.4701717751239164E-9</v>
      </c>
      <c r="C1701" s="31">
        <v>3.5932841924177273E-10</v>
      </c>
      <c r="D1701" s="31">
        <v>2.9944034936814392E-11</v>
      </c>
      <c r="E1701" s="31">
        <v>4.9801145167492774E-4</v>
      </c>
    </row>
    <row r="1702" spans="1:5" x14ac:dyDescent="0.25">
      <c r="A1702">
        <v>1701</v>
      </c>
      <c r="B1702" s="31">
        <v>9.8323800485911306E-9</v>
      </c>
      <c r="C1702" s="31">
        <v>4.7295479764064575E-10</v>
      </c>
      <c r="D1702" s="31">
        <v>3.9412899803387146E-11</v>
      </c>
      <c r="E1702" s="31">
        <v>6.5549200323940866E-4</v>
      </c>
    </row>
    <row r="1703" spans="1:5" x14ac:dyDescent="0.25">
      <c r="A1703">
        <v>1702</v>
      </c>
      <c r="B1703" s="31">
        <v>5.6607742478567661E-9</v>
      </c>
      <c r="C1703" s="31">
        <v>2.7229321137440182E-10</v>
      </c>
      <c r="D1703" s="31">
        <v>2.2691100947866819E-11</v>
      </c>
      <c r="E1703" s="31">
        <v>3.7738494985711774E-4</v>
      </c>
    </row>
    <row r="1704" spans="1:5" x14ac:dyDescent="0.25">
      <c r="A1704">
        <v>1703</v>
      </c>
      <c r="B1704" s="31">
        <v>4.5325978026161365E-9</v>
      </c>
      <c r="C1704" s="31">
        <v>2.1802593735480358E-10</v>
      </c>
      <c r="D1704" s="31">
        <v>1.8168828112900298E-11</v>
      </c>
      <c r="E1704" s="31">
        <v>3.0217318684107574E-4</v>
      </c>
    </row>
    <row r="1705" spans="1:5" x14ac:dyDescent="0.25">
      <c r="A1705">
        <v>1704</v>
      </c>
      <c r="B1705" s="31">
        <v>3.4505070424658622E-9</v>
      </c>
      <c r="C1705" s="31">
        <v>1.6597546595657709E-10</v>
      </c>
      <c r="D1705" s="31">
        <v>1.3831288829714757E-11</v>
      </c>
      <c r="E1705" s="31">
        <v>2.3003380283105748E-4</v>
      </c>
    </row>
    <row r="1706" spans="1:5" x14ac:dyDescent="0.25">
      <c r="A1706">
        <v>1705</v>
      </c>
      <c r="B1706" s="31">
        <v>7.6533967266958992E-9</v>
      </c>
      <c r="C1706" s="31">
        <v>3.6814186211777923E-10</v>
      </c>
      <c r="D1706" s="31">
        <v>3.0678488509814938E-11</v>
      </c>
      <c r="E1706" s="31">
        <v>5.1022644844639332E-4</v>
      </c>
    </row>
    <row r="1707" spans="1:5" x14ac:dyDescent="0.25">
      <c r="A1707">
        <v>1706</v>
      </c>
      <c r="B1707" s="31">
        <v>9.982608456245006E-9</v>
      </c>
      <c r="C1707" s="31">
        <v>4.8018104863894763E-10</v>
      </c>
      <c r="D1707" s="31">
        <v>4.0015087386578971E-11</v>
      </c>
      <c r="E1707" s="31">
        <v>6.6550723041633377E-4</v>
      </c>
    </row>
    <row r="1708" spans="1:5" x14ac:dyDescent="0.25">
      <c r="A1708">
        <v>1707</v>
      </c>
      <c r="B1708" s="31">
        <v>4.3863026665126468E-9</v>
      </c>
      <c r="C1708" s="31">
        <v>2.109888836455594E-10</v>
      </c>
      <c r="D1708" s="31">
        <v>1.7582406970463283E-11</v>
      </c>
      <c r="E1708" s="31">
        <v>2.924201777675098E-4</v>
      </c>
    </row>
    <row r="1709" spans="1:5" x14ac:dyDescent="0.25">
      <c r="A1709">
        <v>1708</v>
      </c>
      <c r="B1709" s="31">
        <v>5.452082863879451E-9</v>
      </c>
      <c r="C1709" s="31">
        <v>2.6225478824688239E-10</v>
      </c>
      <c r="D1709" s="31">
        <v>2.1854565687240199E-11</v>
      </c>
      <c r="E1709" s="31">
        <v>3.6347219092529672E-4</v>
      </c>
    </row>
    <row r="1710" spans="1:5" x14ac:dyDescent="0.25">
      <c r="A1710">
        <v>1709</v>
      </c>
      <c r="B1710" s="31">
        <v>4.2208777228680467E-9</v>
      </c>
      <c r="C1710" s="31">
        <v>2.0303165250116748E-10</v>
      </c>
      <c r="D1710" s="31">
        <v>1.6919304375097289E-11</v>
      </c>
      <c r="E1710" s="31">
        <v>2.8139184819120312E-4</v>
      </c>
    </row>
    <row r="1711" spans="1:5" x14ac:dyDescent="0.25">
      <c r="A1711">
        <v>1710</v>
      </c>
      <c r="B1711" s="31">
        <v>6.8699488819836463E-9</v>
      </c>
      <c r="C1711" s="31">
        <v>3.3045664093768692E-10</v>
      </c>
      <c r="D1711" s="31">
        <v>2.753805341147391E-11</v>
      </c>
      <c r="E1711" s="31">
        <v>4.579965921322431E-4</v>
      </c>
    </row>
    <row r="1712" spans="1:5" x14ac:dyDescent="0.25">
      <c r="A1712">
        <v>1711</v>
      </c>
      <c r="B1712" s="31">
        <v>8.1112398041558606E-9</v>
      </c>
      <c r="C1712" s="31">
        <v>3.9016492052084355E-10</v>
      </c>
      <c r="D1712" s="31">
        <v>3.2513743376736962E-11</v>
      </c>
      <c r="E1712" s="31">
        <v>5.4074932027705735E-4</v>
      </c>
    </row>
    <row r="1713" spans="1:5" x14ac:dyDescent="0.25">
      <c r="A1713">
        <v>1712</v>
      </c>
      <c r="B1713" s="31">
        <v>4.6747632401205215E-9</v>
      </c>
      <c r="C1713" s="31">
        <v>2.2486434528798909E-10</v>
      </c>
      <c r="D1713" s="31">
        <v>1.8738695440665757E-11</v>
      </c>
      <c r="E1713" s="31">
        <v>3.1165088267470141E-4</v>
      </c>
    </row>
    <row r="1714" spans="1:5" x14ac:dyDescent="0.25">
      <c r="A1714">
        <v>1713</v>
      </c>
      <c r="B1714" s="31">
        <v>9.8368137335870658E-9</v>
      </c>
      <c r="C1714" s="31">
        <v>4.7316806569778878E-10</v>
      </c>
      <c r="D1714" s="31">
        <v>3.94306721414824E-11</v>
      </c>
      <c r="E1714" s="31">
        <v>6.5578758223913767E-4</v>
      </c>
    </row>
    <row r="1715" spans="1:5" x14ac:dyDescent="0.25">
      <c r="A1715">
        <v>1714</v>
      </c>
      <c r="B1715" s="31">
        <v>1.0354196360270872E-8</v>
      </c>
      <c r="C1715" s="31">
        <v>4.9805508128269671E-10</v>
      </c>
      <c r="D1715" s="31">
        <v>4.1504590106891393E-11</v>
      </c>
      <c r="E1715" s="31">
        <v>6.9027975735139148E-4</v>
      </c>
    </row>
    <row r="1716" spans="1:5" x14ac:dyDescent="0.25">
      <c r="A1716">
        <v>1715</v>
      </c>
      <c r="B1716" s="31">
        <v>9.3320100924994128E-9</v>
      </c>
      <c r="C1716" s="31">
        <v>4.48886121474825E-10</v>
      </c>
      <c r="D1716" s="31">
        <v>3.740717678956875E-11</v>
      </c>
      <c r="E1716" s="31">
        <v>6.2213400616662753E-4</v>
      </c>
    </row>
    <row r="1717" spans="1:5" x14ac:dyDescent="0.25">
      <c r="A1717">
        <v>1716</v>
      </c>
      <c r="B1717" s="31">
        <v>8.9419559373587545E-9</v>
      </c>
      <c r="C1717" s="31">
        <v>4.3012382962872449E-10</v>
      </c>
      <c r="D1717" s="31">
        <v>3.5843652469060376E-11</v>
      </c>
      <c r="E1717" s="31">
        <v>5.9613039582391699E-4</v>
      </c>
    </row>
    <row r="1718" spans="1:5" x14ac:dyDescent="0.25">
      <c r="A1718">
        <v>1717</v>
      </c>
      <c r="B1718" s="31">
        <v>5.770567050864408E-9</v>
      </c>
      <c r="C1718" s="31">
        <v>2.775744385719122E-10</v>
      </c>
      <c r="D1718" s="31">
        <v>2.3131203214326017E-11</v>
      </c>
      <c r="E1718" s="31">
        <v>3.8470447005762719E-4</v>
      </c>
    </row>
    <row r="1719" spans="1:5" x14ac:dyDescent="0.25">
      <c r="A1719">
        <v>1718</v>
      </c>
      <c r="B1719" s="31">
        <v>6.8003141933174359E-9</v>
      </c>
      <c r="C1719" s="31">
        <v>3.2710708976857646E-10</v>
      </c>
      <c r="D1719" s="31">
        <v>2.7258924147381371E-11</v>
      </c>
      <c r="E1719" s="31">
        <v>4.5335427955449571E-4</v>
      </c>
    </row>
    <row r="1720" spans="1:5" x14ac:dyDescent="0.25">
      <c r="A1720">
        <v>1719</v>
      </c>
      <c r="B1720" s="31">
        <v>5.6539491123466244E-9</v>
      </c>
      <c r="C1720" s="31">
        <v>2.7196491033557737E-10</v>
      </c>
      <c r="D1720" s="31">
        <v>2.266374252796478E-11</v>
      </c>
      <c r="E1720" s="31">
        <v>3.769299408231083E-4</v>
      </c>
    </row>
    <row r="1721" spans="1:5" x14ac:dyDescent="0.25">
      <c r="A1721">
        <v>1720</v>
      </c>
      <c r="B1721" s="31">
        <v>1.3589167348572023E-8</v>
      </c>
      <c r="C1721" s="31">
        <v>6.5366288342054859E-10</v>
      </c>
      <c r="D1721" s="31">
        <v>5.4471906951712384E-11</v>
      </c>
      <c r="E1721" s="31">
        <v>9.0594448990480151E-4</v>
      </c>
    </row>
    <row r="1722" spans="1:5" x14ac:dyDescent="0.25">
      <c r="A1722">
        <v>1721</v>
      </c>
      <c r="B1722" s="31">
        <v>9.0869289835764938E-9</v>
      </c>
      <c r="C1722" s="31">
        <v>4.3709728848592995E-10</v>
      </c>
      <c r="D1722" s="31">
        <v>3.642477404049416E-11</v>
      </c>
      <c r="E1722" s="31">
        <v>6.0579526557176619E-4</v>
      </c>
    </row>
    <row r="1723" spans="1:5" x14ac:dyDescent="0.25">
      <c r="A1723">
        <v>1722</v>
      </c>
      <c r="B1723" s="31">
        <v>6.3914734882029697E-9</v>
      </c>
      <c r="C1723" s="31">
        <v>3.074411317808787E-10</v>
      </c>
      <c r="D1723" s="31">
        <v>2.5620094315073225E-11</v>
      </c>
      <c r="E1723" s="31">
        <v>4.2609823254686466E-4</v>
      </c>
    </row>
    <row r="1724" spans="1:5" x14ac:dyDescent="0.25">
      <c r="A1724">
        <v>1723</v>
      </c>
      <c r="B1724" s="31">
        <v>4.9180530339081046E-9</v>
      </c>
      <c r="C1724" s="31">
        <v>2.3656701286391627E-10</v>
      </c>
      <c r="D1724" s="31">
        <v>1.971391773865969E-11</v>
      </c>
      <c r="E1724" s="31">
        <v>3.2787020226054031E-4</v>
      </c>
    </row>
    <row r="1725" spans="1:5" x14ac:dyDescent="0.25">
      <c r="A1725">
        <v>1724</v>
      </c>
      <c r="B1725" s="31">
        <v>5.5385862501038555E-9</v>
      </c>
      <c r="C1725" s="31">
        <v>2.6641575347857689E-10</v>
      </c>
      <c r="D1725" s="31">
        <v>2.2201312789881407E-11</v>
      </c>
      <c r="E1725" s="31">
        <v>3.69239083340257E-4</v>
      </c>
    </row>
    <row r="1726" spans="1:5" x14ac:dyDescent="0.25">
      <c r="A1726">
        <v>1725</v>
      </c>
      <c r="B1726" s="31">
        <v>2.813483159306379E-9</v>
      </c>
      <c r="C1726" s="31">
        <v>1.3533349521673346E-10</v>
      </c>
      <c r="D1726" s="31">
        <v>1.1277791268061122E-11</v>
      </c>
      <c r="E1726" s="31">
        <v>1.8756554395375861E-4</v>
      </c>
    </row>
    <row r="1727" spans="1:5" x14ac:dyDescent="0.25">
      <c r="A1727">
        <v>1726</v>
      </c>
      <c r="B1727" s="31">
        <v>7.7612862655087682E-9</v>
      </c>
      <c r="C1727" s="31">
        <v>3.7333153895539235E-10</v>
      </c>
      <c r="D1727" s="31">
        <v>3.111096157961603E-11</v>
      </c>
      <c r="E1727" s="31">
        <v>5.1741908436725122E-4</v>
      </c>
    </row>
    <row r="1728" spans="1:5" x14ac:dyDescent="0.25">
      <c r="A1728">
        <v>1727</v>
      </c>
      <c r="B1728" s="31">
        <v>7.4481355121021273E-9</v>
      </c>
      <c r="C1728" s="31">
        <v>3.5826843617900255E-10</v>
      </c>
      <c r="D1728" s="31">
        <v>2.9855703014916879E-11</v>
      </c>
      <c r="E1728" s="31">
        <v>4.9654236747347514E-4</v>
      </c>
    </row>
    <row r="1729" spans="1:5" x14ac:dyDescent="0.25">
      <c r="A1729">
        <v>1728</v>
      </c>
      <c r="B1729" s="31">
        <v>1.0008554555873234E-8</v>
      </c>
      <c r="C1729" s="31">
        <v>4.8142910172869683E-10</v>
      </c>
      <c r="D1729" s="31">
        <v>4.0119091810724738E-11</v>
      </c>
      <c r="E1729" s="31">
        <v>6.6723697039154889E-4</v>
      </c>
    </row>
    <row r="1730" spans="1:5" x14ac:dyDescent="0.25">
      <c r="A1730">
        <v>1729</v>
      </c>
      <c r="B1730" s="31">
        <v>9.2303198117529527E-9</v>
      </c>
      <c r="C1730" s="31">
        <v>4.4399463986866442E-10</v>
      </c>
      <c r="D1730" s="31">
        <v>3.6999553322388702E-11</v>
      </c>
      <c r="E1730" s="31">
        <v>6.1535465411686346E-4</v>
      </c>
    </row>
    <row r="1731" spans="1:5" x14ac:dyDescent="0.25">
      <c r="A1731">
        <v>1730</v>
      </c>
      <c r="B1731" s="31">
        <v>8.3896961570136438E-9</v>
      </c>
      <c r="C1731" s="31">
        <v>4.0355916152523552E-10</v>
      </c>
      <c r="D1731" s="31">
        <v>3.362993012710296E-11</v>
      </c>
      <c r="E1731" s="31">
        <v>5.5931307713424287E-4</v>
      </c>
    </row>
    <row r="1732" spans="1:5" x14ac:dyDescent="0.25">
      <c r="A1732">
        <v>1731</v>
      </c>
      <c r="B1732" s="31">
        <v>5.9951090568648704E-9</v>
      </c>
      <c r="C1732" s="31">
        <v>2.883753045356918E-10</v>
      </c>
      <c r="D1732" s="31">
        <v>2.4031275377974316E-11</v>
      </c>
      <c r="E1732" s="31">
        <v>3.9967393712432467E-4</v>
      </c>
    </row>
    <row r="1733" spans="1:5" x14ac:dyDescent="0.25">
      <c r="A1733">
        <v>1732</v>
      </c>
      <c r="B1733" s="31">
        <v>7.5950690743431504E-9</v>
      </c>
      <c r="C1733" s="31">
        <v>3.6533619930989162E-10</v>
      </c>
      <c r="D1733" s="31">
        <v>3.0444683275824302E-11</v>
      </c>
      <c r="E1733" s="31">
        <v>5.0633793828954333E-4</v>
      </c>
    </row>
    <row r="1734" spans="1:5" x14ac:dyDescent="0.25">
      <c r="A1734">
        <v>1733</v>
      </c>
      <c r="B1734" s="31">
        <v>3.3588660334512476E-9</v>
      </c>
      <c r="C1734" s="31">
        <v>1.6156737202002281E-10</v>
      </c>
      <c r="D1734" s="31">
        <v>1.3463947668335234E-11</v>
      </c>
      <c r="E1734" s="31">
        <v>2.2392440223008316E-4</v>
      </c>
    </row>
    <row r="1735" spans="1:5" x14ac:dyDescent="0.25">
      <c r="A1735">
        <v>1734</v>
      </c>
      <c r="B1735" s="31">
        <v>8.1919570013132478E-9</v>
      </c>
      <c r="C1735" s="31">
        <v>3.940475598674748E-10</v>
      </c>
      <c r="D1735" s="31">
        <v>3.2837296655622897E-11</v>
      </c>
      <c r="E1735" s="31">
        <v>5.4613046675421647E-4</v>
      </c>
    </row>
    <row r="1736" spans="1:5" x14ac:dyDescent="0.25">
      <c r="A1736">
        <v>1735</v>
      </c>
      <c r="B1736" s="31">
        <v>9.7289917534352435E-9</v>
      </c>
      <c r="C1736" s="31">
        <v>4.6798163855075986E-10</v>
      </c>
      <c r="D1736" s="31">
        <v>3.8998469879229986E-11</v>
      </c>
      <c r="E1736" s="31">
        <v>6.4859945022901621E-4</v>
      </c>
    </row>
    <row r="1737" spans="1:5" x14ac:dyDescent="0.25">
      <c r="A1737">
        <v>1736</v>
      </c>
      <c r="B1737" s="31">
        <v>3.8249805725690911E-9</v>
      </c>
      <c r="C1737" s="31">
        <v>1.8398830229696331E-10</v>
      </c>
      <c r="D1737" s="31">
        <v>1.5332358524746942E-11</v>
      </c>
      <c r="E1737" s="31">
        <v>2.5499870483793941E-4</v>
      </c>
    </row>
    <row r="1738" spans="1:5" x14ac:dyDescent="0.25">
      <c r="A1738">
        <v>1737</v>
      </c>
      <c r="B1738" s="31">
        <v>1.6641821043293379E-8</v>
      </c>
      <c r="C1738" s="31">
        <v>8.0050090263043306E-10</v>
      </c>
      <c r="D1738" s="31">
        <v>6.6708408552536093E-11</v>
      </c>
      <c r="E1738" s="31">
        <v>1.1094547362195586E-3</v>
      </c>
    </row>
    <row r="1739" spans="1:5" x14ac:dyDescent="0.25">
      <c r="A1739">
        <v>1738</v>
      </c>
      <c r="B1739" s="31">
        <v>3.5945402989956691E-9</v>
      </c>
      <c r="C1739" s="31">
        <v>1.729037192745862E-10</v>
      </c>
      <c r="D1739" s="31">
        <v>1.4408643272882183E-11</v>
      </c>
      <c r="E1739" s="31">
        <v>2.396360199330446E-4</v>
      </c>
    </row>
    <row r="1740" spans="1:5" x14ac:dyDescent="0.25">
      <c r="A1740">
        <v>1739</v>
      </c>
      <c r="B1740" s="31">
        <v>7.3554468649315792E-9</v>
      </c>
      <c r="C1740" s="31">
        <v>3.5380994900199261E-10</v>
      </c>
      <c r="D1740" s="31">
        <v>2.9484162416832715E-11</v>
      </c>
      <c r="E1740" s="31">
        <v>4.9036312432877195E-4</v>
      </c>
    </row>
    <row r="1741" spans="1:5" x14ac:dyDescent="0.25">
      <c r="A1741">
        <v>1740</v>
      </c>
      <c r="B1741" s="31">
        <v>1.3894583817579419E-8</v>
      </c>
      <c r="C1741" s="31">
        <v>6.683539534953075E-10</v>
      </c>
      <c r="D1741" s="31">
        <v>5.5696162791275623E-11</v>
      </c>
      <c r="E1741" s="31">
        <v>9.2630558783862792E-4</v>
      </c>
    </row>
    <row r="1742" spans="1:5" x14ac:dyDescent="0.25">
      <c r="A1742">
        <v>1741</v>
      </c>
      <c r="B1742" s="31">
        <v>8.5415824909696831E-9</v>
      </c>
      <c r="C1742" s="31">
        <v>4.1086516169869826E-10</v>
      </c>
      <c r="D1742" s="31">
        <v>3.4238763474891524E-11</v>
      </c>
      <c r="E1742" s="31">
        <v>5.694388327313122E-4</v>
      </c>
    </row>
    <row r="1743" spans="1:5" x14ac:dyDescent="0.25">
      <c r="A1743">
        <v>1742</v>
      </c>
      <c r="B1743" s="31">
        <v>1.7465624573129506E-8</v>
      </c>
      <c r="C1743" s="31">
        <v>8.4012730334153271E-10</v>
      </c>
      <c r="D1743" s="31">
        <v>7.0010608611794389E-11</v>
      </c>
      <c r="E1743" s="31">
        <v>1.164374971541967E-3</v>
      </c>
    </row>
    <row r="1744" spans="1:5" x14ac:dyDescent="0.25">
      <c r="A1744">
        <v>1743</v>
      </c>
      <c r="B1744" s="31">
        <v>5.8641625961215926E-9</v>
      </c>
      <c r="C1744" s="31">
        <v>2.8207654914416586E-10</v>
      </c>
      <c r="D1744" s="31">
        <v>2.3506379095347156E-11</v>
      </c>
      <c r="E1744" s="31">
        <v>3.9094417307477283E-4</v>
      </c>
    </row>
    <row r="1745" spans="1:5" x14ac:dyDescent="0.25">
      <c r="A1745">
        <v>1744</v>
      </c>
      <c r="B1745" s="31">
        <v>8.4644365423666234E-9</v>
      </c>
      <c r="C1745" s="31">
        <v>4.071543056974004E-10</v>
      </c>
      <c r="D1745" s="31">
        <v>3.3929525474783367E-11</v>
      </c>
      <c r="E1745" s="31">
        <v>5.6429576949110823E-4</v>
      </c>
    </row>
    <row r="1746" spans="1:5" x14ac:dyDescent="0.25">
      <c r="A1746">
        <v>1745</v>
      </c>
      <c r="B1746" s="31">
        <v>1.0985351598775654E-8</v>
      </c>
      <c r="C1746" s="31">
        <v>5.2841475987848442E-10</v>
      </c>
      <c r="D1746" s="31">
        <v>4.4034563323207033E-11</v>
      </c>
      <c r="E1746" s="31">
        <v>7.3235677325171025E-4</v>
      </c>
    </row>
    <row r="1747" spans="1:5" x14ac:dyDescent="0.25">
      <c r="A1747">
        <v>1746</v>
      </c>
      <c r="B1747" s="31">
        <v>9.3472578445956481E-9</v>
      </c>
      <c r="C1747" s="31">
        <v>4.4961956520579454E-10</v>
      </c>
      <c r="D1747" s="31">
        <v>3.7468297100482877E-11</v>
      </c>
      <c r="E1747" s="31">
        <v>6.2315052297304318E-4</v>
      </c>
    </row>
    <row r="1748" spans="1:5" x14ac:dyDescent="0.25">
      <c r="A1748">
        <v>1747</v>
      </c>
      <c r="B1748" s="31">
        <v>7.0374581267074774E-9</v>
      </c>
      <c r="C1748" s="31">
        <v>3.3851413063497025E-10</v>
      </c>
      <c r="D1748" s="31">
        <v>2.8209510886247522E-11</v>
      </c>
      <c r="E1748" s="31">
        <v>4.691638751138318E-4</v>
      </c>
    </row>
    <row r="1749" spans="1:5" x14ac:dyDescent="0.25">
      <c r="A1749">
        <v>1748</v>
      </c>
      <c r="B1749" s="31">
        <v>1.5421533992438836E-8</v>
      </c>
      <c r="C1749" s="31">
        <v>7.4180294625077603E-10</v>
      </c>
      <c r="D1749" s="31">
        <v>6.1816912187564665E-11</v>
      </c>
      <c r="E1749" s="31">
        <v>1.0281022661625891E-3</v>
      </c>
    </row>
    <row r="1750" spans="1:5" x14ac:dyDescent="0.25">
      <c r="A1750">
        <v>1749</v>
      </c>
      <c r="B1750" s="31">
        <v>2.9088411625005176E-9</v>
      </c>
      <c r="C1750" s="31">
        <v>1.3992038311988793E-10</v>
      </c>
      <c r="D1750" s="31">
        <v>1.1660031926657327E-11</v>
      </c>
      <c r="E1750" s="31">
        <v>1.9392274416670118E-4</v>
      </c>
    </row>
    <row r="1751" spans="1:5" x14ac:dyDescent="0.25">
      <c r="A1751">
        <v>1750</v>
      </c>
      <c r="B1751" s="31">
        <v>1.2216623062375399E-8</v>
      </c>
      <c r="C1751" s="31">
        <v>5.8764108585750942E-10</v>
      </c>
      <c r="D1751" s="31">
        <v>4.8970090488125787E-11</v>
      </c>
      <c r="E1751" s="31">
        <v>8.1444153749169325E-4</v>
      </c>
    </row>
    <row r="1752" spans="1:5" x14ac:dyDescent="0.25">
      <c r="A1752">
        <v>1751</v>
      </c>
      <c r="B1752" s="31">
        <v>2.8735751718079568E-9</v>
      </c>
      <c r="C1752" s="31">
        <v>1.3822402685526334E-10</v>
      </c>
      <c r="D1752" s="31">
        <v>1.1518668904605278E-11</v>
      </c>
      <c r="E1752" s="31">
        <v>1.9157167812053046E-4</v>
      </c>
    </row>
    <row r="1753" spans="1:5" x14ac:dyDescent="0.25">
      <c r="A1753">
        <v>1752</v>
      </c>
      <c r="B1753" s="31">
        <v>4.0709442141540596E-9</v>
      </c>
      <c r="C1753" s="31">
        <v>1.9581958666126572E-10</v>
      </c>
      <c r="D1753" s="31">
        <v>1.6318298888438809E-11</v>
      </c>
      <c r="E1753" s="31">
        <v>2.7139628094360397E-4</v>
      </c>
    </row>
    <row r="1754" spans="1:5" x14ac:dyDescent="0.25">
      <c r="A1754">
        <v>1753</v>
      </c>
      <c r="B1754" s="31">
        <v>1.1406994946111012E-8</v>
      </c>
      <c r="C1754" s="31">
        <v>5.4869654750569209E-10</v>
      </c>
      <c r="D1754" s="31">
        <v>4.572471229214101E-11</v>
      </c>
      <c r="E1754" s="31">
        <v>7.6046632974073407E-4</v>
      </c>
    </row>
    <row r="1755" spans="1:5" x14ac:dyDescent="0.25">
      <c r="A1755">
        <v>1754</v>
      </c>
      <c r="B1755" s="31">
        <v>5.2384113823540562E-9</v>
      </c>
      <c r="C1755" s="31">
        <v>2.5197681365609142E-10</v>
      </c>
      <c r="D1755" s="31">
        <v>2.0998067804674286E-11</v>
      </c>
      <c r="E1755" s="31">
        <v>3.4922742549027043E-4</v>
      </c>
    </row>
    <row r="1756" spans="1:5" x14ac:dyDescent="0.25">
      <c r="A1756">
        <v>1755</v>
      </c>
      <c r="B1756" s="31">
        <v>5.182102441297859E-9</v>
      </c>
      <c r="C1756" s="31">
        <v>2.4926825441702806E-10</v>
      </c>
      <c r="D1756" s="31">
        <v>2.0772354534752338E-11</v>
      </c>
      <c r="E1756" s="31">
        <v>3.4547349608652391E-4</v>
      </c>
    </row>
    <row r="1757" spans="1:5" x14ac:dyDescent="0.25">
      <c r="A1757">
        <v>1756</v>
      </c>
      <c r="B1757" s="31">
        <v>6.2829330009212568E-9</v>
      </c>
      <c r="C1757" s="31">
        <v>3.0222014317542955E-10</v>
      </c>
      <c r="D1757" s="31">
        <v>2.5185011931285795E-11</v>
      </c>
      <c r="E1757" s="31">
        <v>4.1886220006141713E-4</v>
      </c>
    </row>
    <row r="1758" spans="1:5" x14ac:dyDescent="0.25">
      <c r="A1758">
        <v>1757</v>
      </c>
      <c r="B1758" s="31">
        <v>7.575728359245452E-9</v>
      </c>
      <c r="C1758" s="31">
        <v>3.6440587684981068E-10</v>
      </c>
      <c r="D1758" s="31">
        <v>3.036715640415089E-11</v>
      </c>
      <c r="E1758" s="31">
        <v>5.0504855728303007E-4</v>
      </c>
    </row>
    <row r="1759" spans="1:5" x14ac:dyDescent="0.25">
      <c r="A1759">
        <v>1758</v>
      </c>
      <c r="B1759" s="31">
        <v>5.219738957925742E-9</v>
      </c>
      <c r="C1759" s="31">
        <v>2.5107863715423629E-10</v>
      </c>
      <c r="D1759" s="31">
        <v>2.0923219762853023E-11</v>
      </c>
      <c r="E1759" s="31">
        <v>3.4798259719504948E-4</v>
      </c>
    </row>
    <row r="1760" spans="1:5" x14ac:dyDescent="0.25">
      <c r="A1760">
        <v>1759</v>
      </c>
      <c r="B1760" s="31">
        <v>7.4095147336415387E-9</v>
      </c>
      <c r="C1760" s="31">
        <v>3.5641070871410769E-10</v>
      </c>
      <c r="D1760" s="31">
        <v>2.9700892392842306E-11</v>
      </c>
      <c r="E1760" s="31">
        <v>4.9396764890943595E-4</v>
      </c>
    </row>
    <row r="1761" spans="1:5" x14ac:dyDescent="0.25">
      <c r="A1761">
        <v>1760</v>
      </c>
      <c r="B1761" s="31">
        <v>5.6157451784271986E-9</v>
      </c>
      <c r="C1761" s="31">
        <v>2.7012723382728088E-10</v>
      </c>
      <c r="D1761" s="31">
        <v>2.2510602818940075E-11</v>
      </c>
      <c r="E1761" s="31">
        <v>3.7438301189514654E-4</v>
      </c>
    </row>
    <row r="1762" spans="1:5" x14ac:dyDescent="0.25">
      <c r="A1762">
        <v>1761</v>
      </c>
      <c r="B1762" s="31">
        <v>6.1137041290397737E-9</v>
      </c>
      <c r="C1762" s="31">
        <v>2.9407993638316567E-10</v>
      </c>
      <c r="D1762" s="31">
        <v>2.4506661365263807E-11</v>
      </c>
      <c r="E1762" s="31">
        <v>4.0758027526931824E-4</v>
      </c>
    </row>
    <row r="1763" spans="1:5" x14ac:dyDescent="0.25">
      <c r="A1763">
        <v>1762</v>
      </c>
      <c r="B1763" s="31">
        <v>1.9140245746901313E-9</v>
      </c>
      <c r="C1763" s="31">
        <v>9.2067953123059556E-11</v>
      </c>
      <c r="D1763" s="31">
        <v>7.6723294269216302E-12</v>
      </c>
      <c r="E1763" s="31">
        <v>1.2760163831267542E-4</v>
      </c>
    </row>
    <row r="1764" spans="1:5" x14ac:dyDescent="0.25">
      <c r="A1764">
        <v>1763</v>
      </c>
      <c r="B1764" s="31">
        <v>9.9294150205675852E-9</v>
      </c>
      <c r="C1764" s="31">
        <v>4.7762235069579494E-10</v>
      </c>
      <c r="D1764" s="31">
        <v>3.9801862557982912E-11</v>
      </c>
      <c r="E1764" s="31">
        <v>6.6196100137117235E-4</v>
      </c>
    </row>
    <row r="1765" spans="1:5" x14ac:dyDescent="0.25">
      <c r="A1765">
        <v>1764</v>
      </c>
      <c r="B1765" s="31">
        <v>6.3275759586527461E-9</v>
      </c>
      <c r="C1765" s="31">
        <v>3.0436754806983267E-10</v>
      </c>
      <c r="D1765" s="31">
        <v>2.5363962339152723E-11</v>
      </c>
      <c r="E1765" s="31">
        <v>4.2183839724351641E-4</v>
      </c>
    </row>
    <row r="1766" spans="1:5" x14ac:dyDescent="0.25">
      <c r="A1766">
        <v>1765</v>
      </c>
      <c r="B1766" s="31">
        <v>1.1302498818368104E-8</v>
      </c>
      <c r="C1766" s="31">
        <v>5.4367009971719757E-10</v>
      </c>
      <c r="D1766" s="31">
        <v>4.53058416430998E-11</v>
      </c>
      <c r="E1766" s="31">
        <v>7.5349992122454026E-4</v>
      </c>
    </row>
    <row r="1767" spans="1:5" x14ac:dyDescent="0.25">
      <c r="A1767">
        <v>1766</v>
      </c>
      <c r="B1767" s="31">
        <v>8.1103451538738633E-9</v>
      </c>
      <c r="C1767" s="31">
        <v>3.9012188626657447E-10</v>
      </c>
      <c r="D1767" s="31">
        <v>3.2510157188881206E-11</v>
      </c>
      <c r="E1767" s="31">
        <v>5.4068967692492422E-4</v>
      </c>
    </row>
    <row r="1768" spans="1:5" x14ac:dyDescent="0.25">
      <c r="A1768">
        <v>1767</v>
      </c>
      <c r="B1768" s="31">
        <v>3.0177300083428858E-9</v>
      </c>
      <c r="C1768" s="31">
        <v>1.4515812838565194E-10</v>
      </c>
      <c r="D1768" s="31">
        <v>1.2096510698804329E-11</v>
      </c>
      <c r="E1768" s="31">
        <v>2.0118200055619238E-4</v>
      </c>
    </row>
    <row r="1769" spans="1:5" x14ac:dyDescent="0.25">
      <c r="A1769">
        <v>1768</v>
      </c>
      <c r="B1769" s="31">
        <v>2.4723338675229629E-9</v>
      </c>
      <c r="C1769" s="31">
        <v>1.1892361343192647E-10</v>
      </c>
      <c r="D1769" s="31">
        <v>9.9103011193272064E-12</v>
      </c>
      <c r="E1769" s="31">
        <v>1.6482225783486418E-4</v>
      </c>
    </row>
    <row r="1770" spans="1:5" x14ac:dyDescent="0.25">
      <c r="A1770">
        <v>1769</v>
      </c>
      <c r="B1770" s="31">
        <v>2.7734318209504531E-9</v>
      </c>
      <c r="C1770" s="31">
        <v>1.3340695530129577E-10</v>
      </c>
      <c r="D1770" s="31">
        <v>1.1117246275107981E-11</v>
      </c>
      <c r="E1770" s="31">
        <v>1.8489545473003021E-4</v>
      </c>
    </row>
    <row r="1771" spans="1:5" x14ac:dyDescent="0.25">
      <c r="A1771">
        <v>1770</v>
      </c>
      <c r="B1771" s="31">
        <v>5.5612582603772692E-9</v>
      </c>
      <c r="C1771" s="31">
        <v>2.6750631710386158E-10</v>
      </c>
      <c r="D1771" s="31">
        <v>2.2292193091988466E-11</v>
      </c>
      <c r="E1771" s="31">
        <v>3.7075055069181792E-4</v>
      </c>
    </row>
    <row r="1772" spans="1:5" x14ac:dyDescent="0.25">
      <c r="A1772">
        <v>1771</v>
      </c>
      <c r="B1772" s="31">
        <v>1.0944536201637731E-8</v>
      </c>
      <c r="C1772" s="31">
        <v>5.264514673899323E-10</v>
      </c>
      <c r="D1772" s="31">
        <v>4.3870955615827689E-11</v>
      </c>
      <c r="E1772" s="31">
        <v>7.296357467758487E-4</v>
      </c>
    </row>
    <row r="1773" spans="1:5" x14ac:dyDescent="0.25">
      <c r="A1773">
        <v>1772</v>
      </c>
      <c r="B1773" s="31">
        <v>5.7887563572357623E-9</v>
      </c>
      <c r="C1773" s="31">
        <v>2.7844937624433474E-10</v>
      </c>
      <c r="D1773" s="31">
        <v>2.3204114687027894E-11</v>
      </c>
      <c r="E1773" s="31">
        <v>3.8591709048238412E-4</v>
      </c>
    </row>
    <row r="1774" spans="1:5" x14ac:dyDescent="0.25">
      <c r="A1774">
        <v>1773</v>
      </c>
      <c r="B1774" s="31">
        <v>5.8660983744696769E-9</v>
      </c>
      <c r="C1774" s="31">
        <v>2.8216966349210302E-10</v>
      </c>
      <c r="D1774" s="31">
        <v>2.3514138624341918E-11</v>
      </c>
      <c r="E1774" s="31">
        <v>3.9107322496464514E-4</v>
      </c>
    </row>
    <row r="1775" spans="1:5" x14ac:dyDescent="0.25">
      <c r="A1775">
        <v>1774</v>
      </c>
      <c r="B1775" s="31">
        <v>8.6057828998617629E-9</v>
      </c>
      <c r="C1775" s="31">
        <v>4.1395331443953451E-10</v>
      </c>
      <c r="D1775" s="31">
        <v>3.4496109536627878E-11</v>
      </c>
      <c r="E1775" s="31">
        <v>5.7371885999078418E-4</v>
      </c>
    </row>
    <row r="1776" spans="1:5" x14ac:dyDescent="0.25">
      <c r="A1776">
        <v>1775</v>
      </c>
      <c r="B1776" s="31">
        <v>1.0418093403903668E-8</v>
      </c>
      <c r="C1776" s="31">
        <v>5.0112864162025868E-10</v>
      </c>
      <c r="D1776" s="31">
        <v>4.1760720135021559E-11</v>
      </c>
      <c r="E1776" s="31">
        <v>6.9453956026024454E-4</v>
      </c>
    </row>
    <row r="1777" spans="1:5" x14ac:dyDescent="0.25">
      <c r="A1777">
        <v>1776</v>
      </c>
      <c r="B1777" s="31">
        <v>6.2300112205947604E-9</v>
      </c>
      <c r="C1777" s="31">
        <v>2.9967451233311001E-10</v>
      </c>
      <c r="D1777" s="31">
        <v>2.4972876027759168E-11</v>
      </c>
      <c r="E1777" s="31">
        <v>4.1533408137298404E-4</v>
      </c>
    </row>
    <row r="1778" spans="1:5" x14ac:dyDescent="0.25">
      <c r="A1778">
        <v>1777</v>
      </c>
      <c r="B1778" s="31">
        <v>4.1173603901950788E-9</v>
      </c>
      <c r="C1778" s="31">
        <v>1.9805228647944235E-10</v>
      </c>
      <c r="D1778" s="31">
        <v>1.6504357206620197E-11</v>
      </c>
      <c r="E1778" s="31">
        <v>2.7449069267967193E-4</v>
      </c>
    </row>
    <row r="1779" spans="1:5" x14ac:dyDescent="0.25">
      <c r="A1779">
        <v>1778</v>
      </c>
      <c r="B1779" s="31">
        <v>8.4079680222541227E-9</v>
      </c>
      <c r="C1779" s="31">
        <v>4.0443807042466991E-10</v>
      </c>
      <c r="D1779" s="31">
        <v>3.3703172535389161E-11</v>
      </c>
      <c r="E1779" s="31">
        <v>5.6053120148360819E-4</v>
      </c>
    </row>
    <row r="1780" spans="1:5" x14ac:dyDescent="0.25">
      <c r="A1780">
        <v>1779</v>
      </c>
      <c r="B1780" s="31">
        <v>5.0616253091089276E-9</v>
      </c>
      <c r="C1780" s="31">
        <v>2.4347309216809674E-10</v>
      </c>
      <c r="D1780" s="31">
        <v>2.0289424347341394E-11</v>
      </c>
      <c r="E1780" s="31">
        <v>3.3744168727392848E-4</v>
      </c>
    </row>
    <row r="1781" spans="1:5" x14ac:dyDescent="0.25">
      <c r="A1781">
        <v>1780</v>
      </c>
      <c r="B1781" s="31">
        <v>5.3350945043053169E-9</v>
      </c>
      <c r="C1781" s="31">
        <v>2.5662744210533202E-10</v>
      </c>
      <c r="D1781" s="31">
        <v>2.1385620175444334E-11</v>
      </c>
      <c r="E1781" s="31">
        <v>3.5567296695368777E-4</v>
      </c>
    </row>
    <row r="1782" spans="1:5" x14ac:dyDescent="0.25">
      <c r="A1782">
        <v>1781</v>
      </c>
      <c r="B1782" s="31">
        <v>9.4091155293193445E-9</v>
      </c>
      <c r="C1782" s="31">
        <v>4.5259502878800298E-10</v>
      </c>
      <c r="D1782" s="31">
        <v>3.771625239900025E-11</v>
      </c>
      <c r="E1782" s="31">
        <v>6.2727436862128967E-4</v>
      </c>
    </row>
    <row r="1783" spans="1:5" x14ac:dyDescent="0.25">
      <c r="A1783">
        <v>1782</v>
      </c>
      <c r="B1783" s="31">
        <v>1.6744881370894423E-8</v>
      </c>
      <c r="C1783" s="31">
        <v>8.0545828590329719E-10</v>
      </c>
      <c r="D1783" s="31">
        <v>6.7121523825274766E-11</v>
      </c>
      <c r="E1783" s="31">
        <v>1.1163254247262948E-3</v>
      </c>
    </row>
    <row r="1784" spans="1:5" x14ac:dyDescent="0.25">
      <c r="A1784">
        <v>1783</v>
      </c>
      <c r="B1784" s="31">
        <v>4.3817695970582919E-9</v>
      </c>
      <c r="C1784" s="31">
        <v>2.1077083502092528E-10</v>
      </c>
      <c r="D1784" s="31">
        <v>1.7564236251743774E-11</v>
      </c>
      <c r="E1784" s="31">
        <v>2.9211797313721946E-4</v>
      </c>
    </row>
    <row r="1785" spans="1:5" x14ac:dyDescent="0.25">
      <c r="A1785">
        <v>1784</v>
      </c>
      <c r="B1785" s="31">
        <v>1.104911263845825E-8</v>
      </c>
      <c r="C1785" s="31">
        <v>5.314817781865045E-10</v>
      </c>
      <c r="D1785" s="31">
        <v>4.4290148182208707E-11</v>
      </c>
      <c r="E1785" s="31">
        <v>7.3660750923055E-4</v>
      </c>
    </row>
    <row r="1786" spans="1:5" x14ac:dyDescent="0.25">
      <c r="A1786">
        <v>1785</v>
      </c>
      <c r="B1786" s="31">
        <v>3.9110345059471842E-9</v>
      </c>
      <c r="C1786" s="31">
        <v>1.8812764805515026E-10</v>
      </c>
      <c r="D1786" s="31">
        <v>1.5677304004595856E-11</v>
      </c>
      <c r="E1786" s="31">
        <v>2.6073563372981228E-4</v>
      </c>
    </row>
    <row r="1787" spans="1:5" x14ac:dyDescent="0.25">
      <c r="A1787">
        <v>1786</v>
      </c>
      <c r="B1787" s="31">
        <v>7.9212736411002503E-9</v>
      </c>
      <c r="C1787" s="31">
        <v>3.8102721349949931E-10</v>
      </c>
      <c r="D1787" s="31">
        <v>3.1752267791624942E-11</v>
      </c>
      <c r="E1787" s="31">
        <v>5.2808490940668338E-4</v>
      </c>
    </row>
    <row r="1788" spans="1:5" x14ac:dyDescent="0.25">
      <c r="A1788">
        <v>1787</v>
      </c>
      <c r="B1788" s="31">
        <v>8.7027663158807529E-9</v>
      </c>
      <c r="C1788" s="31">
        <v>4.1861838756232666E-10</v>
      </c>
      <c r="D1788" s="31">
        <v>3.4884865630193887E-11</v>
      </c>
      <c r="E1788" s="31">
        <v>5.8018442105871684E-4</v>
      </c>
    </row>
    <row r="1789" spans="1:5" x14ac:dyDescent="0.25">
      <c r="A1789">
        <v>1788</v>
      </c>
      <c r="B1789" s="31">
        <v>4.8458362778894357E-9</v>
      </c>
      <c r="C1789" s="31">
        <v>2.3309325970748005E-10</v>
      </c>
      <c r="D1789" s="31">
        <v>1.9424438308956672E-11</v>
      </c>
      <c r="E1789" s="31">
        <v>3.2305575185929573E-4</v>
      </c>
    </row>
    <row r="1790" spans="1:5" x14ac:dyDescent="0.25">
      <c r="A1790">
        <v>1789</v>
      </c>
      <c r="B1790" s="31">
        <v>7.1261166755094853E-9</v>
      </c>
      <c r="C1790" s="31">
        <v>3.4277876298243277E-10</v>
      </c>
      <c r="D1790" s="31">
        <v>2.8564896915202732E-11</v>
      </c>
      <c r="E1790" s="31">
        <v>4.7507444503396565E-4</v>
      </c>
    </row>
    <row r="1791" spans="1:5" x14ac:dyDescent="0.25">
      <c r="A1791">
        <v>1790</v>
      </c>
      <c r="B1791" s="31">
        <v>9.8751960708901283E-9</v>
      </c>
      <c r="C1791" s="31">
        <v>4.7501432372305154E-10</v>
      </c>
      <c r="D1791" s="31">
        <v>3.958452697692096E-11</v>
      </c>
      <c r="E1791" s="31">
        <v>6.5834640472600854E-4</v>
      </c>
    </row>
    <row r="1792" spans="1:5" x14ac:dyDescent="0.25">
      <c r="A1792">
        <v>1791</v>
      </c>
      <c r="B1792" s="31">
        <v>4.5725193203947564E-9</v>
      </c>
      <c r="C1792" s="31">
        <v>2.1994623267182603E-10</v>
      </c>
      <c r="D1792" s="31">
        <v>1.832885272265217E-11</v>
      </c>
      <c r="E1792" s="31">
        <v>3.0483462135965039E-4</v>
      </c>
    </row>
    <row r="1793" spans="1:5" x14ac:dyDescent="0.25">
      <c r="A1793">
        <v>1792</v>
      </c>
      <c r="B1793" s="31">
        <v>7.6701747733492611E-9</v>
      </c>
      <c r="C1793" s="31">
        <v>3.689489157121817E-10</v>
      </c>
      <c r="D1793" s="31">
        <v>3.0745742976015144E-11</v>
      </c>
      <c r="E1793" s="31">
        <v>5.1134498488995068E-4</v>
      </c>
    </row>
    <row r="1794" spans="1:5" x14ac:dyDescent="0.25">
      <c r="A1794">
        <v>1793</v>
      </c>
      <c r="B1794" s="31">
        <v>8.9170750607823055E-9</v>
      </c>
      <c r="C1794" s="31">
        <v>4.2892701564389246E-10</v>
      </c>
      <c r="D1794" s="31">
        <v>3.574391797032437E-11</v>
      </c>
      <c r="E1794" s="31">
        <v>5.9447167071882039E-4</v>
      </c>
    </row>
    <row r="1795" spans="1:5" x14ac:dyDescent="0.25">
      <c r="A1795">
        <v>1794</v>
      </c>
      <c r="B1795" s="31">
        <v>5.5290184456261306E-9</v>
      </c>
      <c r="C1795" s="31">
        <v>2.659555252318792E-10</v>
      </c>
      <c r="D1795" s="31">
        <v>2.2162960435989934E-11</v>
      </c>
      <c r="E1795" s="31">
        <v>3.6860122970840868E-4</v>
      </c>
    </row>
    <row r="1796" spans="1:5" x14ac:dyDescent="0.25">
      <c r="A1796">
        <v>1795</v>
      </c>
      <c r="B1796" s="31">
        <v>6.3168964067609902E-9</v>
      </c>
      <c r="C1796" s="31">
        <v>3.0385384281445234E-10</v>
      </c>
      <c r="D1796" s="31">
        <v>2.5321153567871029E-11</v>
      </c>
      <c r="E1796" s="31">
        <v>4.2112642711739936E-4</v>
      </c>
    </row>
    <row r="1797" spans="1:5" x14ac:dyDescent="0.25">
      <c r="A1797">
        <v>1796</v>
      </c>
      <c r="B1797" s="31">
        <v>5.6202907161516842E-9</v>
      </c>
      <c r="C1797" s="31">
        <v>2.7034588219766814E-10</v>
      </c>
      <c r="D1797" s="31">
        <v>2.2528823516472344E-11</v>
      </c>
      <c r="E1797" s="31">
        <v>3.7468604774344559E-4</v>
      </c>
    </row>
    <row r="1798" spans="1:5" x14ac:dyDescent="0.25">
      <c r="A1798">
        <v>1797</v>
      </c>
      <c r="B1798" s="31">
        <v>1.6936250765455595E-8</v>
      </c>
      <c r="C1798" s="31">
        <v>8.1466349083150397E-10</v>
      </c>
      <c r="D1798" s="31">
        <v>6.7888624235958664E-11</v>
      </c>
      <c r="E1798" s="31">
        <v>1.1290833843637064E-3</v>
      </c>
    </row>
    <row r="1799" spans="1:5" x14ac:dyDescent="0.25">
      <c r="A1799">
        <v>1798</v>
      </c>
      <c r="B1799" s="31">
        <v>1.2161125511231155E-8</v>
      </c>
      <c r="C1799" s="31">
        <v>5.8497155590227362E-10</v>
      </c>
      <c r="D1799" s="31">
        <v>4.8747629658522804E-11</v>
      </c>
      <c r="E1799" s="31">
        <v>8.1074170074874367E-4</v>
      </c>
    </row>
    <row r="1800" spans="1:5" x14ac:dyDescent="0.25">
      <c r="A1800">
        <v>1799</v>
      </c>
      <c r="B1800" s="31">
        <v>7.7702774261167573E-9</v>
      </c>
      <c r="C1800" s="31">
        <v>3.7376402961634032E-10</v>
      </c>
      <c r="D1800" s="31">
        <v>3.114700246802836E-11</v>
      </c>
      <c r="E1800" s="31">
        <v>5.1801849507445048E-4</v>
      </c>
    </row>
    <row r="1801" spans="1:5" x14ac:dyDescent="0.25">
      <c r="A1801">
        <v>1800</v>
      </c>
      <c r="B1801" s="31">
        <v>4.1908262666007333E-9</v>
      </c>
      <c r="C1801" s="31">
        <v>2.0158612452650885E-10</v>
      </c>
      <c r="D1801" s="31">
        <v>1.6798843710542405E-11</v>
      </c>
      <c r="E1801" s="31">
        <v>2.7938841777338223E-4</v>
      </c>
    </row>
    <row r="1802" spans="1:5" x14ac:dyDescent="0.25">
      <c r="A1802">
        <v>1801</v>
      </c>
      <c r="B1802" s="31">
        <v>4.6909290680281237E-9</v>
      </c>
      <c r="C1802" s="31">
        <v>2.2564195008244872E-10</v>
      </c>
      <c r="D1802" s="31">
        <v>1.8803495840204061E-11</v>
      </c>
      <c r="E1802" s="31">
        <v>3.1272860453520826E-4</v>
      </c>
    </row>
    <row r="1803" spans="1:5" x14ac:dyDescent="0.25">
      <c r="A1803">
        <v>1802</v>
      </c>
      <c r="B1803" s="31">
        <v>3.611755683475483E-9</v>
      </c>
      <c r="C1803" s="31">
        <v>1.7373180958870326E-10</v>
      </c>
      <c r="D1803" s="31">
        <v>1.4477650799058605E-11</v>
      </c>
      <c r="E1803" s="31">
        <v>2.4078371223169886E-4</v>
      </c>
    </row>
    <row r="1804" spans="1:5" x14ac:dyDescent="0.25">
      <c r="A1804">
        <v>1803</v>
      </c>
      <c r="B1804" s="31">
        <v>4.8567374583278699E-9</v>
      </c>
      <c r="C1804" s="31">
        <v>2.3361762568629948E-10</v>
      </c>
      <c r="D1804" s="31">
        <v>1.9468135473858289E-11</v>
      </c>
      <c r="E1804" s="31">
        <v>3.2378249722185798E-4</v>
      </c>
    </row>
    <row r="1805" spans="1:5" x14ac:dyDescent="0.25">
      <c r="A1805">
        <v>1804</v>
      </c>
      <c r="B1805" s="31">
        <v>9.3852684965887424E-9</v>
      </c>
      <c r="C1805" s="31">
        <v>4.5144794451301621E-10</v>
      </c>
      <c r="D1805" s="31">
        <v>3.7620662042751353E-11</v>
      </c>
      <c r="E1805" s="31">
        <v>6.256845664392495E-4</v>
      </c>
    </row>
    <row r="1806" spans="1:5" x14ac:dyDescent="0.25">
      <c r="A1806">
        <v>1805</v>
      </c>
      <c r="B1806" s="31">
        <v>4.6616007829694149E-9</v>
      </c>
      <c r="C1806" s="31">
        <v>2.24231207916611E-10</v>
      </c>
      <c r="D1806" s="31">
        <v>1.8685933993050918E-11</v>
      </c>
      <c r="E1806" s="31">
        <v>3.1077338553129431E-4</v>
      </c>
    </row>
    <row r="1807" spans="1:5" x14ac:dyDescent="0.25">
      <c r="A1807">
        <v>1806</v>
      </c>
      <c r="B1807" s="31">
        <v>6.0925680253130891E-9</v>
      </c>
      <c r="C1807" s="31">
        <v>2.9306325256789771E-10</v>
      </c>
      <c r="D1807" s="31">
        <v>2.4421937713991474E-11</v>
      </c>
      <c r="E1807" s="31">
        <v>4.0617120168753927E-4</v>
      </c>
    </row>
    <row r="1808" spans="1:5" x14ac:dyDescent="0.25">
      <c r="A1808">
        <v>1807</v>
      </c>
      <c r="B1808" s="31">
        <v>3.9804298129904683E-9</v>
      </c>
      <c r="C1808" s="31">
        <v>1.9146568454658653E-10</v>
      </c>
      <c r="D1808" s="31">
        <v>1.5955473712215545E-11</v>
      </c>
      <c r="E1808" s="31">
        <v>2.6536198753269791E-4</v>
      </c>
    </row>
    <row r="1809" spans="1:5" x14ac:dyDescent="0.25">
      <c r="A1809">
        <v>1808</v>
      </c>
      <c r="B1809" s="31">
        <v>8.8335578757317132E-9</v>
      </c>
      <c r="C1809" s="31">
        <v>4.2490969194811255E-10</v>
      </c>
      <c r="D1809" s="31">
        <v>3.5409140995676048E-11</v>
      </c>
      <c r="E1809" s="31">
        <v>5.8890385838211419E-4</v>
      </c>
    </row>
    <row r="1810" spans="1:5" x14ac:dyDescent="0.25">
      <c r="A1810">
        <v>1809</v>
      </c>
      <c r="B1810" s="31">
        <v>4.3456963908369064E-9</v>
      </c>
      <c r="C1810" s="31">
        <v>2.0903565026765395E-10</v>
      </c>
      <c r="D1810" s="31">
        <v>1.7419637522304496E-11</v>
      </c>
      <c r="E1810" s="31">
        <v>2.8971309272246044E-4</v>
      </c>
    </row>
    <row r="1811" spans="1:5" x14ac:dyDescent="0.25">
      <c r="A1811">
        <v>1810</v>
      </c>
      <c r="B1811" s="31">
        <v>7.0227024619495691E-9</v>
      </c>
      <c r="C1811" s="31">
        <v>3.3780435717166419E-10</v>
      </c>
      <c r="D1811" s="31">
        <v>2.8150363097638681E-11</v>
      </c>
      <c r="E1811" s="31">
        <v>4.6818016412997129E-4</v>
      </c>
    </row>
    <row r="1812" spans="1:5" x14ac:dyDescent="0.25">
      <c r="A1812">
        <v>1811</v>
      </c>
      <c r="B1812" s="31">
        <v>5.7127800310328791E-9</v>
      </c>
      <c r="C1812" s="31">
        <v>2.747947811404857E-10</v>
      </c>
      <c r="D1812" s="31">
        <v>2.2899565095040475E-11</v>
      </c>
      <c r="E1812" s="31">
        <v>3.8085200206885859E-4</v>
      </c>
    </row>
    <row r="1813" spans="1:5" x14ac:dyDescent="0.25">
      <c r="A1813">
        <v>1812</v>
      </c>
      <c r="B1813" s="31">
        <v>6.6239117606283836E-9</v>
      </c>
      <c r="C1813" s="31">
        <v>3.18621822067017E-10</v>
      </c>
      <c r="D1813" s="31">
        <v>2.655181850558475E-11</v>
      </c>
      <c r="E1813" s="31">
        <v>4.4159411737522555E-4</v>
      </c>
    </row>
    <row r="1814" spans="1:5" x14ac:dyDescent="0.25">
      <c r="A1814">
        <v>1813</v>
      </c>
      <c r="B1814" s="31">
        <v>1.3262901365145707E-8</v>
      </c>
      <c r="C1814" s="31">
        <v>6.379689149809813E-10</v>
      </c>
      <c r="D1814" s="31">
        <v>5.3164076248415109E-11</v>
      </c>
      <c r="E1814" s="31">
        <v>8.8419342434304716E-4</v>
      </c>
    </row>
    <row r="1815" spans="1:5" x14ac:dyDescent="0.25">
      <c r="A1815">
        <v>1814</v>
      </c>
      <c r="B1815" s="31">
        <v>6.3224446463028333E-9</v>
      </c>
      <c r="C1815" s="31">
        <v>3.0412072290826548E-10</v>
      </c>
      <c r="D1815" s="31">
        <v>2.5343393575688791E-11</v>
      </c>
      <c r="E1815" s="31">
        <v>4.2149630975352219E-4</v>
      </c>
    </row>
    <row r="1816" spans="1:5" x14ac:dyDescent="0.25">
      <c r="A1816">
        <v>1815</v>
      </c>
      <c r="B1816" s="31">
        <v>4.7341532298512224E-9</v>
      </c>
      <c r="C1816" s="31">
        <v>2.2772110839480047E-10</v>
      </c>
      <c r="D1816" s="31">
        <v>1.8976759032900038E-11</v>
      </c>
      <c r="E1816" s="31">
        <v>3.1561021532341483E-4</v>
      </c>
    </row>
    <row r="1817" spans="1:5" x14ac:dyDescent="0.25">
      <c r="A1817">
        <v>1816</v>
      </c>
      <c r="B1817" s="31">
        <v>3.4607577319431515E-9</v>
      </c>
      <c r="C1817" s="31">
        <v>1.6646854217448658E-10</v>
      </c>
      <c r="D1817" s="31">
        <v>1.3872378514540549E-11</v>
      </c>
      <c r="E1817" s="31">
        <v>2.3071718212954343E-4</v>
      </c>
    </row>
    <row r="1818" spans="1:5" x14ac:dyDescent="0.25">
      <c r="A1818">
        <v>1817</v>
      </c>
      <c r="B1818" s="31">
        <v>1.0788898715248978E-8</v>
      </c>
      <c r="C1818" s="31">
        <v>5.1896503017772958E-10</v>
      </c>
      <c r="D1818" s="31">
        <v>4.3247085848144132E-11</v>
      </c>
      <c r="E1818" s="31">
        <v>7.1925991434993179E-4</v>
      </c>
    </row>
    <row r="1819" spans="1:5" x14ac:dyDescent="0.25">
      <c r="A1819">
        <v>1818</v>
      </c>
      <c r="B1819" s="31">
        <v>6.1516892655676438E-9</v>
      </c>
      <c r="C1819" s="31">
        <v>2.9590708835157083E-10</v>
      </c>
      <c r="D1819" s="31">
        <v>2.4658924029297569E-11</v>
      </c>
      <c r="E1819" s="31">
        <v>4.1011261770450958E-4</v>
      </c>
    </row>
    <row r="1820" spans="1:5" x14ac:dyDescent="0.25">
      <c r="A1820">
        <v>1819</v>
      </c>
      <c r="B1820" s="31">
        <v>2.4580506518414157E-9</v>
      </c>
      <c r="C1820" s="31">
        <v>1.182365656012955E-10</v>
      </c>
      <c r="D1820" s="31">
        <v>9.8530471334412916E-12</v>
      </c>
      <c r="E1820" s="31">
        <v>1.6387004345609437E-4</v>
      </c>
    </row>
    <row r="1821" spans="1:5" x14ac:dyDescent="0.25">
      <c r="A1821">
        <v>1820</v>
      </c>
      <c r="B1821" s="31">
        <v>5.3571953854105613E-9</v>
      </c>
      <c r="C1821" s="31">
        <v>2.5769053341172525E-10</v>
      </c>
      <c r="D1821" s="31">
        <v>2.1474211117643771E-11</v>
      </c>
      <c r="E1821" s="31">
        <v>3.5714635902737074E-4</v>
      </c>
    </row>
    <row r="1822" spans="1:5" x14ac:dyDescent="0.25">
      <c r="A1822">
        <v>1821</v>
      </c>
      <c r="B1822" s="31">
        <v>1.2333801136741537E-8</v>
      </c>
      <c r="C1822" s="31">
        <v>5.9327755761469073E-10</v>
      </c>
      <c r="D1822" s="31">
        <v>4.9439796467890892E-11</v>
      </c>
      <c r="E1822" s="31">
        <v>8.2225340911610244E-4</v>
      </c>
    </row>
    <row r="1823" spans="1:5" x14ac:dyDescent="0.25">
      <c r="A1823">
        <v>1822</v>
      </c>
      <c r="B1823" s="31">
        <v>1.1579780418760759E-8</v>
      </c>
      <c r="C1823" s="31">
        <v>5.5700783305898129E-10</v>
      </c>
      <c r="D1823" s="31">
        <v>4.6417319421581772E-11</v>
      </c>
      <c r="E1823" s="31">
        <v>7.7198536125071726E-4</v>
      </c>
    </row>
    <row r="1824" spans="1:5" x14ac:dyDescent="0.25">
      <c r="A1824">
        <v>1823</v>
      </c>
      <c r="B1824" s="31">
        <v>6.0218955042020617E-9</v>
      </c>
      <c r="C1824" s="31">
        <v>2.8966377983030663E-10</v>
      </c>
      <c r="D1824" s="31">
        <v>2.4138648319192221E-11</v>
      </c>
      <c r="E1824" s="31">
        <v>4.0145970028013743E-4</v>
      </c>
    </row>
    <row r="1825" spans="1:5" x14ac:dyDescent="0.25">
      <c r="A1825">
        <v>1824</v>
      </c>
      <c r="B1825" s="31">
        <v>8.9291353450185374E-9</v>
      </c>
      <c r="C1825" s="31">
        <v>4.2950713655686042E-10</v>
      </c>
      <c r="D1825" s="31">
        <v>3.5792261379738366E-11</v>
      </c>
      <c r="E1825" s="31">
        <v>5.9527568966790247E-4</v>
      </c>
    </row>
    <row r="1826" spans="1:5" x14ac:dyDescent="0.25">
      <c r="A1826">
        <v>1825</v>
      </c>
      <c r="B1826" s="31">
        <v>6.2868526528403162E-9</v>
      </c>
      <c r="C1826" s="31">
        <v>3.0240868533623282E-10</v>
      </c>
      <c r="D1826" s="31">
        <v>2.5200723778019403E-11</v>
      </c>
      <c r="E1826" s="31">
        <v>4.1912351018935439E-4</v>
      </c>
    </row>
    <row r="1827" spans="1:5" x14ac:dyDescent="0.25">
      <c r="A1827">
        <v>1826</v>
      </c>
      <c r="B1827" s="31">
        <v>1.3596314435027627E-8</v>
      </c>
      <c r="C1827" s="31">
        <v>6.5400667086688668E-10</v>
      </c>
      <c r="D1827" s="31">
        <v>5.4500555905573892E-11</v>
      </c>
      <c r="E1827" s="31">
        <v>9.064209623351751E-4</v>
      </c>
    </row>
    <row r="1828" spans="1:5" x14ac:dyDescent="0.25">
      <c r="A1828">
        <v>1827</v>
      </c>
      <c r="B1828" s="31">
        <v>1.9270225979789581E-9</v>
      </c>
      <c r="C1828" s="31">
        <v>9.2693180936052437E-11</v>
      </c>
      <c r="D1828" s="31">
        <v>7.724431744671037E-12</v>
      </c>
      <c r="E1828" s="31">
        <v>1.2846817319859719E-4</v>
      </c>
    </row>
    <row r="1829" spans="1:5" x14ac:dyDescent="0.25">
      <c r="A1829">
        <v>1828</v>
      </c>
      <c r="B1829" s="31">
        <v>5.085650455311384E-9</v>
      </c>
      <c r="C1829" s="31">
        <v>2.446287440147824E-10</v>
      </c>
      <c r="D1829" s="31">
        <v>2.0385728667898532E-11</v>
      </c>
      <c r="E1829" s="31">
        <v>3.3904336368742558E-4</v>
      </c>
    </row>
    <row r="1830" spans="1:5" x14ac:dyDescent="0.25">
      <c r="A1830">
        <v>1829</v>
      </c>
      <c r="B1830" s="31">
        <v>7.7902064749039046E-9</v>
      </c>
      <c r="C1830" s="31">
        <v>3.7472265196308798E-10</v>
      </c>
      <c r="D1830" s="31">
        <v>3.1226887663590665E-11</v>
      </c>
      <c r="E1830" s="31">
        <v>5.1934709832692698E-4</v>
      </c>
    </row>
    <row r="1831" spans="1:5" x14ac:dyDescent="0.25">
      <c r="A1831">
        <v>1830</v>
      </c>
      <c r="B1831" s="31">
        <v>3.9336688242517173E-9</v>
      </c>
      <c r="C1831" s="31">
        <v>1.892163986303468E-10</v>
      </c>
      <c r="D1831" s="31">
        <v>1.5768033219195566E-11</v>
      </c>
      <c r="E1831" s="31">
        <v>2.622445882834478E-4</v>
      </c>
    </row>
    <row r="1832" spans="1:5" x14ac:dyDescent="0.25">
      <c r="A1832">
        <v>1831</v>
      </c>
      <c r="B1832" s="31">
        <v>1.0193785342647357E-8</v>
      </c>
      <c r="C1832" s="31">
        <v>4.9033902881070857E-10</v>
      </c>
      <c r="D1832" s="31">
        <v>4.0861585734225712E-11</v>
      </c>
      <c r="E1832" s="31">
        <v>6.7958568950982382E-4</v>
      </c>
    </row>
    <row r="1833" spans="1:5" x14ac:dyDescent="0.25">
      <c r="A1833">
        <v>1832</v>
      </c>
      <c r="B1833" s="31">
        <v>1.1914761134493984E-8</v>
      </c>
      <c r="C1833" s="31">
        <v>5.7312099547135436E-10</v>
      </c>
      <c r="D1833" s="31">
        <v>4.7760082955946197E-11</v>
      </c>
      <c r="E1833" s="31">
        <v>7.9431740896626559E-4</v>
      </c>
    </row>
    <row r="1834" spans="1:5" x14ac:dyDescent="0.25">
      <c r="A1834">
        <v>1833</v>
      </c>
      <c r="B1834" s="31">
        <v>5.7932293199879349E-9</v>
      </c>
      <c r="C1834" s="31">
        <v>2.786645336307308E-10</v>
      </c>
      <c r="D1834" s="31">
        <v>2.3222044469227565E-11</v>
      </c>
      <c r="E1834" s="31">
        <v>3.8621528799919565E-4</v>
      </c>
    </row>
    <row r="1835" spans="1:5" x14ac:dyDescent="0.25">
      <c r="A1835">
        <v>1834</v>
      </c>
      <c r="B1835" s="31">
        <v>5.7945432350155661E-9</v>
      </c>
      <c r="C1835" s="31">
        <v>2.7872773525769589E-10</v>
      </c>
      <c r="D1835" s="31">
        <v>2.3227311271474656E-11</v>
      </c>
      <c r="E1835" s="31">
        <v>3.8630288233437108E-4</v>
      </c>
    </row>
    <row r="1836" spans="1:5" x14ac:dyDescent="0.25">
      <c r="A1836">
        <v>1835</v>
      </c>
      <c r="B1836" s="31">
        <v>5.8713965626670782E-9</v>
      </c>
      <c r="C1836" s="31">
        <v>2.8242451567584497E-10</v>
      </c>
      <c r="D1836" s="31">
        <v>2.3535376306320413E-11</v>
      </c>
      <c r="E1836" s="31">
        <v>3.9142643751113854E-4</v>
      </c>
    </row>
    <row r="1837" spans="1:5" x14ac:dyDescent="0.25">
      <c r="A1837">
        <v>1836</v>
      </c>
      <c r="B1837" s="31">
        <v>2.6953119120623891E-9</v>
      </c>
      <c r="C1837" s="31">
        <v>1.2964925009489926E-10</v>
      </c>
      <c r="D1837" s="31">
        <v>1.0804104174574938E-11</v>
      </c>
      <c r="E1837" s="31">
        <v>1.7968746080415928E-4</v>
      </c>
    </row>
    <row r="1838" spans="1:5" x14ac:dyDescent="0.25">
      <c r="A1838">
        <v>1837</v>
      </c>
      <c r="B1838" s="31">
        <v>6.3226428844822217E-9</v>
      </c>
      <c r="C1838" s="31">
        <v>3.0413025851384154E-10</v>
      </c>
      <c r="D1838" s="31">
        <v>2.5344188209486796E-11</v>
      </c>
      <c r="E1838" s="31">
        <v>4.2150952563214808E-4</v>
      </c>
    </row>
    <row r="1839" spans="1:5" x14ac:dyDescent="0.25">
      <c r="A1839">
        <v>1838</v>
      </c>
      <c r="B1839" s="31">
        <v>9.0002417340593971E-9</v>
      </c>
      <c r="C1839" s="31">
        <v>4.3292747910602726E-10</v>
      </c>
      <c r="D1839" s="31">
        <v>3.6077289925502272E-11</v>
      </c>
      <c r="E1839" s="31">
        <v>6.0001611560395976E-4</v>
      </c>
    </row>
    <row r="1840" spans="1:5" x14ac:dyDescent="0.25">
      <c r="A1840">
        <v>1839</v>
      </c>
      <c r="B1840" s="31">
        <v>5.5612409872441677E-9</v>
      </c>
      <c r="C1840" s="31">
        <v>2.675054862357371E-10</v>
      </c>
      <c r="D1840" s="31">
        <v>2.229212385297809E-11</v>
      </c>
      <c r="E1840" s="31">
        <v>3.7074939914961117E-4</v>
      </c>
    </row>
    <row r="1841" spans="1:5" x14ac:dyDescent="0.25">
      <c r="A1841">
        <v>1840</v>
      </c>
      <c r="B1841" s="31">
        <v>9.7290712487884312E-9</v>
      </c>
      <c r="C1841" s="31">
        <v>4.6798546241725966E-10</v>
      </c>
      <c r="D1841" s="31">
        <v>3.8998788534771638E-11</v>
      </c>
      <c r="E1841" s="31">
        <v>6.4860474991922871E-4</v>
      </c>
    </row>
    <row r="1842" spans="1:5" x14ac:dyDescent="0.25">
      <c r="A1842">
        <v>1841</v>
      </c>
      <c r="B1842" s="31">
        <v>3.9321077177372501E-9</v>
      </c>
      <c r="C1842" s="31">
        <v>1.8914130665749826E-10</v>
      </c>
      <c r="D1842" s="31">
        <v>1.5761775554791523E-11</v>
      </c>
      <c r="E1842" s="31">
        <v>2.6214051451581668E-4</v>
      </c>
    </row>
    <row r="1843" spans="1:5" x14ac:dyDescent="0.25">
      <c r="A1843">
        <v>1842</v>
      </c>
      <c r="B1843" s="31">
        <v>3.4531254658931007E-9</v>
      </c>
      <c r="C1843" s="31">
        <v>1.6610141673513192E-10</v>
      </c>
      <c r="D1843" s="31">
        <v>1.384178472792766E-11</v>
      </c>
      <c r="E1843" s="31">
        <v>2.3020836439287338E-4</v>
      </c>
    </row>
    <row r="1844" spans="1:5" x14ac:dyDescent="0.25">
      <c r="A1844">
        <v>1843</v>
      </c>
      <c r="B1844" s="31">
        <v>6.3048784859048177E-9</v>
      </c>
      <c r="C1844" s="31">
        <v>3.0327575965467794E-10</v>
      </c>
      <c r="D1844" s="31">
        <v>2.527297997122316E-11</v>
      </c>
      <c r="E1844" s="31">
        <v>4.2032523239365449E-4</v>
      </c>
    </row>
    <row r="1845" spans="1:5" x14ac:dyDescent="0.25">
      <c r="A1845">
        <v>1844</v>
      </c>
      <c r="B1845" s="31">
        <v>6.287980860011493E-9</v>
      </c>
      <c r="C1845" s="31">
        <v>3.0246295408822403E-10</v>
      </c>
      <c r="D1845" s="31">
        <v>2.5205246174018669E-11</v>
      </c>
      <c r="E1845" s="31">
        <v>4.1919872400076621E-4</v>
      </c>
    </row>
    <row r="1846" spans="1:5" x14ac:dyDescent="0.25">
      <c r="A1846">
        <v>1845</v>
      </c>
      <c r="B1846" s="31">
        <v>4.7886647601199366E-9</v>
      </c>
      <c r="C1846" s="31">
        <v>2.3034320900929166E-10</v>
      </c>
      <c r="D1846" s="31">
        <v>1.9195267417440971E-11</v>
      </c>
      <c r="E1846" s="31">
        <v>3.192443173413291E-4</v>
      </c>
    </row>
    <row r="1847" spans="1:5" x14ac:dyDescent="0.25">
      <c r="A1847">
        <v>1846</v>
      </c>
      <c r="B1847" s="31">
        <v>1.1129350923107554E-8</v>
      </c>
      <c r="C1847" s="31">
        <v>5.3534138099801107E-10</v>
      </c>
      <c r="D1847" s="31">
        <v>4.4611781749834258E-11</v>
      </c>
      <c r="E1847" s="31">
        <v>7.4195672820717023E-4</v>
      </c>
    </row>
    <row r="1848" spans="1:5" x14ac:dyDescent="0.25">
      <c r="A1848">
        <v>1847</v>
      </c>
      <c r="B1848" s="31">
        <v>3.0516151738448782E-9</v>
      </c>
      <c r="C1848" s="31">
        <v>1.467880645266284E-10</v>
      </c>
      <c r="D1848" s="31">
        <v>1.2232338710552366E-11</v>
      </c>
      <c r="E1848" s="31">
        <v>2.0344101158965855E-4</v>
      </c>
    </row>
    <row r="1849" spans="1:5" x14ac:dyDescent="0.25">
      <c r="A1849">
        <v>1848</v>
      </c>
      <c r="B1849" s="31">
        <v>9.8250791424054148E-9</v>
      </c>
      <c r="C1849" s="31">
        <v>4.726036111943739E-10</v>
      </c>
      <c r="D1849" s="31">
        <v>3.9383634266197825E-11</v>
      </c>
      <c r="E1849" s="31">
        <v>6.5500527616036092E-4</v>
      </c>
    </row>
    <row r="1850" spans="1:5" x14ac:dyDescent="0.25">
      <c r="A1850">
        <v>1849</v>
      </c>
      <c r="B1850" s="31">
        <v>8.0545297928316419E-9</v>
      </c>
      <c r="C1850" s="31">
        <v>3.8743706909550249E-10</v>
      </c>
      <c r="D1850" s="31">
        <v>3.2286422424625207E-11</v>
      </c>
      <c r="E1850" s="31">
        <v>5.3696865285544275E-4</v>
      </c>
    </row>
    <row r="1851" spans="1:5" x14ac:dyDescent="0.25">
      <c r="A1851">
        <v>1850</v>
      </c>
      <c r="B1851" s="31">
        <v>8.6636986895990001E-9</v>
      </c>
      <c r="C1851" s="31">
        <v>4.1673916593022194E-10</v>
      </c>
      <c r="D1851" s="31">
        <v>3.4728263827518495E-11</v>
      </c>
      <c r="E1851" s="31">
        <v>5.7757991263993329E-4</v>
      </c>
    </row>
    <row r="1852" spans="1:5" x14ac:dyDescent="0.25">
      <c r="A1852">
        <v>1851</v>
      </c>
      <c r="B1852" s="31">
        <v>1.2811655888051206E-8</v>
      </c>
      <c r="C1852" s="31">
        <v>6.1626321277553551E-10</v>
      </c>
      <c r="D1852" s="31">
        <v>5.1355267731294623E-11</v>
      </c>
      <c r="E1852" s="31">
        <v>8.5411039253674708E-4</v>
      </c>
    </row>
    <row r="1853" spans="1:5" x14ac:dyDescent="0.25">
      <c r="A1853">
        <v>1852</v>
      </c>
      <c r="B1853" s="31">
        <v>6.9530976919559738E-9</v>
      </c>
      <c r="C1853" s="31">
        <v>3.3445624514340083E-10</v>
      </c>
      <c r="D1853" s="31">
        <v>2.7871353761950069E-11</v>
      </c>
      <c r="E1853" s="31">
        <v>4.6353984613039823E-4</v>
      </c>
    </row>
    <row r="1854" spans="1:5" x14ac:dyDescent="0.25">
      <c r="A1854">
        <v>1853</v>
      </c>
      <c r="B1854" s="31">
        <v>7.345308623226376E-9</v>
      </c>
      <c r="C1854" s="31">
        <v>3.5332228171996936E-10</v>
      </c>
      <c r="D1854" s="31">
        <v>2.9443523476664116E-11</v>
      </c>
      <c r="E1854" s="31">
        <v>4.8968724154842508E-4</v>
      </c>
    </row>
    <row r="1855" spans="1:5" x14ac:dyDescent="0.25">
      <c r="A1855">
        <v>1854</v>
      </c>
      <c r="B1855" s="31">
        <v>4.3394125256536203E-9</v>
      </c>
      <c r="C1855" s="31">
        <v>2.0873338528486497E-10</v>
      </c>
      <c r="D1855" s="31">
        <v>1.7394448773738748E-11</v>
      </c>
      <c r="E1855" s="31">
        <v>2.8929416837690801E-4</v>
      </c>
    </row>
    <row r="1856" spans="1:5" x14ac:dyDescent="0.25">
      <c r="A1856">
        <v>1855</v>
      </c>
      <c r="B1856" s="31">
        <v>6.292365225591997E-9</v>
      </c>
      <c r="C1856" s="31">
        <v>3.0267384979462092E-10</v>
      </c>
      <c r="D1856" s="31">
        <v>2.5222820816218409E-11</v>
      </c>
      <c r="E1856" s="31">
        <v>4.1949101503946644E-4</v>
      </c>
    </row>
    <row r="1857" spans="1:5" x14ac:dyDescent="0.25">
      <c r="A1857">
        <v>1856</v>
      </c>
      <c r="B1857" s="31">
        <v>6.389286069301068E-9</v>
      </c>
      <c r="C1857" s="31">
        <v>3.0733591307910029E-10</v>
      </c>
      <c r="D1857" s="31">
        <v>2.5611326089925023E-11</v>
      </c>
      <c r="E1857" s="31">
        <v>4.2595240462007118E-4</v>
      </c>
    </row>
    <row r="1858" spans="1:5" x14ac:dyDescent="0.25">
      <c r="A1858">
        <v>1857</v>
      </c>
      <c r="B1858" s="31">
        <v>8.7474809502563441E-9</v>
      </c>
      <c r="C1858" s="31">
        <v>4.2076924022955178E-10</v>
      </c>
      <c r="D1858" s="31">
        <v>3.5064103352462651E-11</v>
      </c>
      <c r="E1858" s="31">
        <v>5.8316539668375623E-4</v>
      </c>
    </row>
    <row r="1859" spans="1:5" x14ac:dyDescent="0.25">
      <c r="A1859">
        <v>1858</v>
      </c>
      <c r="B1859" s="31">
        <v>7.1891260261959567E-9</v>
      </c>
      <c r="C1859" s="31">
        <v>3.4580962372582505E-10</v>
      </c>
      <c r="D1859" s="31">
        <v>2.8817468643818755E-11</v>
      </c>
      <c r="E1859" s="31">
        <v>4.7927506841306377E-4</v>
      </c>
    </row>
    <row r="1860" spans="1:5" x14ac:dyDescent="0.25">
      <c r="A1860">
        <v>1859</v>
      </c>
      <c r="B1860" s="31">
        <v>5.2340822584831198E-9</v>
      </c>
      <c r="C1860" s="31">
        <v>2.5176857517321933E-10</v>
      </c>
      <c r="D1860" s="31">
        <v>2.0980714597768277E-11</v>
      </c>
      <c r="E1860" s="31">
        <v>3.4893881723220798E-4</v>
      </c>
    </row>
    <row r="1861" spans="1:5" x14ac:dyDescent="0.25">
      <c r="A1861">
        <v>1860</v>
      </c>
      <c r="B1861" s="31">
        <v>1.0539871283788407E-8</v>
      </c>
      <c r="C1861" s="31">
        <v>5.069863721243035E-10</v>
      </c>
      <c r="D1861" s="31">
        <v>4.2248864343691961E-11</v>
      </c>
      <c r="E1861" s="31">
        <v>7.0265808558589383E-4</v>
      </c>
    </row>
    <row r="1862" spans="1:5" x14ac:dyDescent="0.25">
      <c r="A1862">
        <v>1861</v>
      </c>
      <c r="B1862" s="31">
        <v>6.3597928718884403E-9</v>
      </c>
      <c r="C1862" s="31">
        <v>3.0591723833858683E-10</v>
      </c>
      <c r="D1862" s="31">
        <v>2.5493103194882235E-11</v>
      </c>
      <c r="E1862" s="31">
        <v>4.2398619145922933E-4</v>
      </c>
    </row>
    <row r="1863" spans="1:5" x14ac:dyDescent="0.25">
      <c r="A1863">
        <v>1862</v>
      </c>
      <c r="B1863" s="31">
        <v>7.3220856411678338E-9</v>
      </c>
      <c r="C1863" s="31">
        <v>3.522052153814195E-10</v>
      </c>
      <c r="D1863" s="31">
        <v>2.9350434615118289E-11</v>
      </c>
      <c r="E1863" s="31">
        <v>4.8813904274452223E-4</v>
      </c>
    </row>
    <row r="1864" spans="1:5" x14ac:dyDescent="0.25">
      <c r="A1864">
        <v>1863</v>
      </c>
      <c r="B1864" s="31">
        <v>4.255551551962584E-9</v>
      </c>
      <c r="C1864" s="31">
        <v>2.0469952474998105E-10</v>
      </c>
      <c r="D1864" s="31">
        <v>1.7058293729165087E-11</v>
      </c>
      <c r="E1864" s="31">
        <v>2.8370343679750561E-4</v>
      </c>
    </row>
    <row r="1865" spans="1:5" x14ac:dyDescent="0.25">
      <c r="A1865">
        <v>1864</v>
      </c>
      <c r="B1865" s="31">
        <v>6.9924032889507565E-9</v>
      </c>
      <c r="C1865" s="31">
        <v>3.3634691358592874E-10</v>
      </c>
      <c r="D1865" s="31">
        <v>2.802890946549406E-11</v>
      </c>
      <c r="E1865" s="31">
        <v>4.6616021926338373E-4</v>
      </c>
    </row>
    <row r="1866" spans="1:5" x14ac:dyDescent="0.25">
      <c r="A1866">
        <v>1865</v>
      </c>
      <c r="B1866" s="31">
        <v>3.514865111723965E-9</v>
      </c>
      <c r="C1866" s="31">
        <v>1.6907120243869875E-10</v>
      </c>
      <c r="D1866" s="31">
        <v>1.4089266869891563E-11</v>
      </c>
      <c r="E1866" s="31">
        <v>2.3432434078159766E-4</v>
      </c>
    </row>
    <row r="1867" spans="1:5" x14ac:dyDescent="0.25">
      <c r="A1867">
        <v>1866</v>
      </c>
      <c r="B1867" s="31">
        <v>8.093489151334151E-9</v>
      </c>
      <c r="C1867" s="31">
        <v>3.8931108285673858E-10</v>
      </c>
      <c r="D1867" s="31">
        <v>3.2442590238061549E-11</v>
      </c>
      <c r="E1867" s="31">
        <v>5.395659434222767E-4</v>
      </c>
    </row>
    <row r="1868" spans="1:5" x14ac:dyDescent="0.25">
      <c r="A1868">
        <v>1867</v>
      </c>
      <c r="B1868" s="31">
        <v>4.976674656634461E-9</v>
      </c>
      <c r="C1868" s="31">
        <v>2.3938681616453042E-10</v>
      </c>
      <c r="D1868" s="31">
        <v>1.9948901347044203E-11</v>
      </c>
      <c r="E1868" s="31">
        <v>3.3177831044229738E-4</v>
      </c>
    </row>
    <row r="1869" spans="1:5" x14ac:dyDescent="0.25">
      <c r="A1869">
        <v>1868</v>
      </c>
      <c r="B1869" s="31">
        <v>4.4585541802427081E-9</v>
      </c>
      <c r="C1869" s="31">
        <v>2.1446430870913065E-10</v>
      </c>
      <c r="D1869" s="31">
        <v>1.7872025725760888E-11</v>
      </c>
      <c r="E1869" s="31">
        <v>2.9723694534951388E-4</v>
      </c>
    </row>
    <row r="1870" spans="1:5" x14ac:dyDescent="0.25">
      <c r="A1870">
        <v>1869</v>
      </c>
      <c r="B1870" s="31">
        <v>1.5791117694765633E-8</v>
      </c>
      <c r="C1870" s="31">
        <v>7.5958057326289482E-10</v>
      </c>
      <c r="D1870" s="31">
        <v>6.3298381105241239E-11</v>
      </c>
      <c r="E1870" s="31">
        <v>1.0527411796510421E-3</v>
      </c>
    </row>
    <row r="1871" spans="1:5" x14ac:dyDescent="0.25">
      <c r="A1871">
        <v>1870</v>
      </c>
      <c r="B1871" s="31">
        <v>8.3533832887461451E-9</v>
      </c>
      <c r="C1871" s="31">
        <v>4.0181244860544073E-10</v>
      </c>
      <c r="D1871" s="31">
        <v>3.3484370717120063E-11</v>
      </c>
      <c r="E1871" s="31">
        <v>5.5689221924974295E-4</v>
      </c>
    </row>
    <row r="1872" spans="1:5" x14ac:dyDescent="0.25">
      <c r="A1872">
        <v>1871</v>
      </c>
      <c r="B1872" s="31">
        <v>7.9423240093337455E-9</v>
      </c>
      <c r="C1872" s="31">
        <v>3.8203977328654301E-10</v>
      </c>
      <c r="D1872" s="31">
        <v>3.1836647773878587E-11</v>
      </c>
      <c r="E1872" s="31">
        <v>5.2948826728891631E-4</v>
      </c>
    </row>
    <row r="1873" spans="1:5" x14ac:dyDescent="0.25">
      <c r="A1873">
        <v>1872</v>
      </c>
      <c r="B1873" s="31">
        <v>7.8567121268920335E-9</v>
      </c>
      <c r="C1873" s="31">
        <v>3.7792169095695931E-10</v>
      </c>
      <c r="D1873" s="31">
        <v>3.1493474246413274E-11</v>
      </c>
      <c r="E1873" s="31">
        <v>5.2378080845946892E-4</v>
      </c>
    </row>
    <row r="1874" spans="1:5" x14ac:dyDescent="0.25">
      <c r="A1874">
        <v>1873</v>
      </c>
      <c r="B1874" s="31">
        <v>9.3532599219491097E-9</v>
      </c>
      <c r="C1874" s="31">
        <v>4.4990827569766943E-10</v>
      </c>
      <c r="D1874" s="31">
        <v>3.7492356308139119E-11</v>
      </c>
      <c r="E1874" s="31">
        <v>6.2355066146327397E-4</v>
      </c>
    </row>
    <row r="1875" spans="1:5" x14ac:dyDescent="0.25">
      <c r="A1875">
        <v>1874</v>
      </c>
      <c r="B1875" s="31">
        <v>1.3754135129490744E-8</v>
      </c>
      <c r="C1875" s="31">
        <v>6.6159812423264677E-10</v>
      </c>
      <c r="D1875" s="31">
        <v>5.5133177019387233E-11</v>
      </c>
      <c r="E1875" s="31">
        <v>9.1694234196604957E-4</v>
      </c>
    </row>
    <row r="1876" spans="1:5" x14ac:dyDescent="0.25">
      <c r="A1876">
        <v>1875</v>
      </c>
      <c r="B1876" s="31">
        <v>8.588607867077099E-9</v>
      </c>
      <c r="C1876" s="31">
        <v>4.1312716511302367E-10</v>
      </c>
      <c r="D1876" s="31">
        <v>3.4427263759418637E-11</v>
      </c>
      <c r="E1876" s="31">
        <v>5.725738578051399E-4</v>
      </c>
    </row>
    <row r="1877" spans="1:5" x14ac:dyDescent="0.25">
      <c r="A1877">
        <v>1876</v>
      </c>
      <c r="B1877" s="31">
        <v>4.1244114723717208E-9</v>
      </c>
      <c r="C1877" s="31">
        <v>1.9839145595087458E-10</v>
      </c>
      <c r="D1877" s="31">
        <v>1.653262132923955E-11</v>
      </c>
      <c r="E1877" s="31">
        <v>2.749607648247814E-4</v>
      </c>
    </row>
    <row r="1878" spans="1:5" x14ac:dyDescent="0.25">
      <c r="A1878">
        <v>1877</v>
      </c>
      <c r="B1878" s="31">
        <v>6.3645709398417936E-9</v>
      </c>
      <c r="C1878" s="31">
        <v>3.0614707182252694E-10</v>
      </c>
      <c r="D1878" s="31">
        <v>2.5512255985210577E-11</v>
      </c>
      <c r="E1878" s="31">
        <v>4.2430472932278621E-4</v>
      </c>
    </row>
    <row r="1879" spans="1:5" x14ac:dyDescent="0.25">
      <c r="A1879">
        <v>1878</v>
      </c>
      <c r="B1879" s="31">
        <v>9.405252968298859E-9</v>
      </c>
      <c r="C1879" s="31">
        <v>4.5240923279997259E-10</v>
      </c>
      <c r="D1879" s="31">
        <v>3.7700769399997714E-11</v>
      </c>
      <c r="E1879" s="31">
        <v>6.2701686455325721E-4</v>
      </c>
    </row>
    <row r="1880" spans="1:5" x14ac:dyDescent="0.25">
      <c r="A1880">
        <v>1879</v>
      </c>
      <c r="B1880" s="31">
        <v>4.1967293657489308E-9</v>
      </c>
      <c r="C1880" s="31">
        <v>2.0187007399238498E-10</v>
      </c>
      <c r="D1880" s="31">
        <v>1.6822506166032082E-11</v>
      </c>
      <c r="E1880" s="31">
        <v>2.7978195771659537E-4</v>
      </c>
    </row>
    <row r="1881" spans="1:5" x14ac:dyDescent="0.25">
      <c r="A1881">
        <v>1880</v>
      </c>
      <c r="B1881" s="31">
        <v>2.4526609436149238E-9</v>
      </c>
      <c r="C1881" s="31">
        <v>1.1797731114296444E-10</v>
      </c>
      <c r="D1881" s="31">
        <v>9.831442595247037E-12</v>
      </c>
      <c r="E1881" s="31">
        <v>1.6351072957432824E-4</v>
      </c>
    </row>
    <row r="1882" spans="1:5" x14ac:dyDescent="0.25">
      <c r="A1882">
        <v>1881</v>
      </c>
      <c r="B1882" s="31">
        <v>4.8958226873754779E-9</v>
      </c>
      <c r="C1882" s="31">
        <v>2.3549769404244469E-10</v>
      </c>
      <c r="D1882" s="31">
        <v>1.9624807836870392E-11</v>
      </c>
      <c r="E1882" s="31">
        <v>3.2638817915836517E-4</v>
      </c>
    </row>
    <row r="1883" spans="1:5" x14ac:dyDescent="0.25">
      <c r="A1883">
        <v>1882</v>
      </c>
      <c r="B1883" s="31">
        <v>3.5338535018250169E-9</v>
      </c>
      <c r="C1883" s="31">
        <v>1.6998457744590788E-10</v>
      </c>
      <c r="D1883" s="31">
        <v>1.4165381453825656E-11</v>
      </c>
      <c r="E1883" s="31">
        <v>2.3559023345500111E-4</v>
      </c>
    </row>
    <row r="1884" spans="1:5" x14ac:dyDescent="0.25">
      <c r="A1884">
        <v>1883</v>
      </c>
      <c r="B1884" s="31">
        <v>4.9555786254270551E-9</v>
      </c>
      <c r="C1884" s="31">
        <v>2.3837205990801762E-10</v>
      </c>
      <c r="D1884" s="31">
        <v>1.9864338325668135E-11</v>
      </c>
      <c r="E1884" s="31">
        <v>3.3037190836180367E-4</v>
      </c>
    </row>
    <row r="1885" spans="1:5" x14ac:dyDescent="0.25">
      <c r="A1885">
        <v>1884</v>
      </c>
      <c r="B1885" s="31">
        <v>9.4527507867732996E-9</v>
      </c>
      <c r="C1885" s="31">
        <v>4.5469396152424212E-10</v>
      </c>
      <c r="D1885" s="31">
        <v>3.7891163460353512E-11</v>
      </c>
      <c r="E1885" s="31">
        <v>6.3018338578488666E-4</v>
      </c>
    </row>
    <row r="1886" spans="1:5" x14ac:dyDescent="0.25">
      <c r="A1886">
        <v>1885</v>
      </c>
      <c r="B1886" s="31">
        <v>5.6732263583534397E-9</v>
      </c>
      <c r="C1886" s="31">
        <v>2.7289217982060186E-10</v>
      </c>
      <c r="D1886" s="31">
        <v>2.2741014985050156E-11</v>
      </c>
      <c r="E1886" s="31">
        <v>3.7821509055689596E-4</v>
      </c>
    </row>
    <row r="1887" spans="1:5" x14ac:dyDescent="0.25">
      <c r="A1887">
        <v>1886</v>
      </c>
      <c r="B1887" s="31">
        <v>5.0703415204903951E-9</v>
      </c>
      <c r="C1887" s="31">
        <v>2.4389235728699394E-10</v>
      </c>
      <c r="D1887" s="31">
        <v>2.0324363107249494E-11</v>
      </c>
      <c r="E1887" s="31">
        <v>3.38022768032693E-4</v>
      </c>
    </row>
    <row r="1888" spans="1:5" x14ac:dyDescent="0.25">
      <c r="A1888">
        <v>1887</v>
      </c>
      <c r="B1888" s="31">
        <v>5.585063677027993E-9</v>
      </c>
      <c r="C1888" s="31">
        <v>2.6865139957210974E-10</v>
      </c>
      <c r="D1888" s="31">
        <v>2.2387616631009144E-11</v>
      </c>
      <c r="E1888" s="31">
        <v>3.7233757846853288E-4</v>
      </c>
    </row>
    <row r="1889" spans="1:5" x14ac:dyDescent="0.25">
      <c r="A1889">
        <v>1888</v>
      </c>
      <c r="B1889" s="31">
        <v>6.5417170105463889E-9</v>
      </c>
      <c r="C1889" s="31">
        <v>3.1466810982236841E-10</v>
      </c>
      <c r="D1889" s="31">
        <v>2.6222342485197366E-11</v>
      </c>
      <c r="E1889" s="31">
        <v>4.3611446736975925E-4</v>
      </c>
    </row>
    <row r="1890" spans="1:5" x14ac:dyDescent="0.25">
      <c r="A1890">
        <v>1889</v>
      </c>
      <c r="B1890" s="31">
        <v>5.2456106170888742E-9</v>
      </c>
      <c r="C1890" s="31">
        <v>2.5232310952650591E-10</v>
      </c>
      <c r="D1890" s="31">
        <v>2.1026925793875493E-11</v>
      </c>
      <c r="E1890" s="31">
        <v>3.497073744725916E-4</v>
      </c>
    </row>
    <row r="1891" spans="1:5" x14ac:dyDescent="0.25">
      <c r="A1891">
        <v>1890</v>
      </c>
      <c r="B1891" s="31">
        <v>8.1003810564528769E-9</v>
      </c>
      <c r="C1891" s="31">
        <v>3.8964259563133406E-10</v>
      </c>
      <c r="D1891" s="31">
        <v>3.2470216302611174E-11</v>
      </c>
      <c r="E1891" s="31">
        <v>5.4002540376352508E-4</v>
      </c>
    </row>
    <row r="1892" spans="1:5" x14ac:dyDescent="0.25">
      <c r="A1892">
        <v>1891</v>
      </c>
      <c r="B1892" s="31">
        <v>5.2772413438949479E-9</v>
      </c>
      <c r="C1892" s="31">
        <v>2.5384460319557303E-10</v>
      </c>
      <c r="D1892" s="31">
        <v>2.115371693296442E-11</v>
      </c>
      <c r="E1892" s="31">
        <v>3.5181608959299651E-4</v>
      </c>
    </row>
    <row r="1893" spans="1:5" x14ac:dyDescent="0.25">
      <c r="A1893">
        <v>1892</v>
      </c>
      <c r="B1893" s="31">
        <v>3.4448802123841559E-9</v>
      </c>
      <c r="C1893" s="31">
        <v>1.6570480551937875E-10</v>
      </c>
      <c r="D1893" s="31">
        <v>1.3808733793281563E-11</v>
      </c>
      <c r="E1893" s="31">
        <v>2.296586808256104E-4</v>
      </c>
    </row>
    <row r="1894" spans="1:5" x14ac:dyDescent="0.25">
      <c r="A1894">
        <v>1893</v>
      </c>
      <c r="B1894" s="31">
        <v>7.3801969503400139E-9</v>
      </c>
      <c r="C1894" s="31">
        <v>3.5500047170128681E-10</v>
      </c>
      <c r="D1894" s="31">
        <v>2.9583372641773899E-11</v>
      </c>
      <c r="E1894" s="31">
        <v>4.9201313002266757E-4</v>
      </c>
    </row>
    <row r="1895" spans="1:5" x14ac:dyDescent="0.25">
      <c r="A1895">
        <v>1894</v>
      </c>
      <c r="B1895" s="31">
        <v>1.1461685777939397E-8</v>
      </c>
      <c r="C1895" s="31">
        <v>5.5132727284099869E-10</v>
      </c>
      <c r="D1895" s="31">
        <v>4.5943939403416558E-11</v>
      </c>
      <c r="E1895" s="31">
        <v>7.6411238519595982E-4</v>
      </c>
    </row>
    <row r="1896" spans="1:5" x14ac:dyDescent="0.25">
      <c r="A1896">
        <v>1895</v>
      </c>
      <c r="B1896" s="31">
        <v>4.3629463398614732E-9</v>
      </c>
      <c r="C1896" s="31">
        <v>2.0986540319725051E-10</v>
      </c>
      <c r="D1896" s="31">
        <v>1.7488783599770876E-11</v>
      </c>
      <c r="E1896" s="31">
        <v>2.9086308932409823E-4</v>
      </c>
    </row>
    <row r="1897" spans="1:5" x14ac:dyDescent="0.25">
      <c r="A1897">
        <v>1896</v>
      </c>
      <c r="B1897" s="31">
        <v>3.5823469532566237E-9</v>
      </c>
      <c r="C1897" s="31">
        <v>1.7231719786897814E-10</v>
      </c>
      <c r="D1897" s="31">
        <v>1.4359766489081512E-11</v>
      </c>
      <c r="E1897" s="31">
        <v>2.3882313021710824E-4</v>
      </c>
    </row>
    <row r="1898" spans="1:5" x14ac:dyDescent="0.25">
      <c r="A1898">
        <v>1897</v>
      </c>
      <c r="B1898" s="31">
        <v>6.0698689145303675E-9</v>
      </c>
      <c r="C1898" s="31">
        <v>2.9197138536038439E-10</v>
      </c>
      <c r="D1898" s="31">
        <v>2.4330948780032031E-11</v>
      </c>
      <c r="E1898" s="31">
        <v>4.046579276353578E-4</v>
      </c>
    </row>
    <row r="1899" spans="1:5" x14ac:dyDescent="0.25">
      <c r="A1899">
        <v>1898</v>
      </c>
      <c r="B1899" s="31">
        <v>8.2497131631331497E-9</v>
      </c>
      <c r="C1899" s="31">
        <v>3.9682573297419336E-10</v>
      </c>
      <c r="D1899" s="31">
        <v>3.3068811081182782E-11</v>
      </c>
      <c r="E1899" s="31">
        <v>5.4998087754220995E-4</v>
      </c>
    </row>
    <row r="1900" spans="1:5" x14ac:dyDescent="0.25">
      <c r="A1900">
        <v>1899</v>
      </c>
      <c r="B1900" s="31">
        <v>1.0531309102015817E-8</v>
      </c>
      <c r="C1900" s="31">
        <v>5.0657451610087823E-10</v>
      </c>
      <c r="D1900" s="31">
        <v>4.2214543008406521E-11</v>
      </c>
      <c r="E1900" s="31">
        <v>7.0208727346772113E-4</v>
      </c>
    </row>
    <row r="1901" spans="1:5" x14ac:dyDescent="0.25">
      <c r="A1901">
        <v>1900</v>
      </c>
      <c r="B1901" s="31">
        <v>5.5509568720802876E-9</v>
      </c>
      <c r="C1901" s="31">
        <v>2.6701080218343141E-10</v>
      </c>
      <c r="D1901" s="31">
        <v>2.2250900181952619E-11</v>
      </c>
      <c r="E1901" s="31">
        <v>3.7006379147201917E-4</v>
      </c>
    </row>
    <row r="1902" spans="1:5" x14ac:dyDescent="0.25">
      <c r="A1902">
        <v>1901</v>
      </c>
      <c r="B1902" s="31">
        <v>5.5146970332271813E-9</v>
      </c>
      <c r="C1902" s="31">
        <v>2.6526664007186719E-10</v>
      </c>
      <c r="D1902" s="31">
        <v>2.2105553339322267E-11</v>
      </c>
      <c r="E1902" s="31">
        <v>3.6764646888181208E-4</v>
      </c>
    </row>
    <row r="1903" spans="1:5" x14ac:dyDescent="0.25">
      <c r="A1903">
        <v>1902</v>
      </c>
      <c r="B1903" s="31">
        <v>9.366357328971727E-9</v>
      </c>
      <c r="C1903" s="31">
        <v>4.5053828404329757E-10</v>
      </c>
      <c r="D1903" s="31">
        <v>3.7544857003608129E-11</v>
      </c>
      <c r="E1903" s="31">
        <v>6.244238219314485E-4</v>
      </c>
    </row>
    <row r="1904" spans="1:5" x14ac:dyDescent="0.25">
      <c r="A1904">
        <v>1903</v>
      </c>
      <c r="B1904" s="31">
        <v>1.4333607117168089E-8</v>
      </c>
      <c r="C1904" s="31">
        <v>6.8947174743638276E-10</v>
      </c>
      <c r="D1904" s="31">
        <v>5.7455978953031896E-11</v>
      </c>
      <c r="E1904" s="31">
        <v>9.5557380781120587E-4</v>
      </c>
    </row>
    <row r="1905" spans="1:5" x14ac:dyDescent="0.25">
      <c r="A1905">
        <v>1904</v>
      </c>
      <c r="B1905" s="31">
        <v>1.2531141886614258E-8</v>
      </c>
      <c r="C1905" s="31">
        <v>6.0276999525044708E-10</v>
      </c>
      <c r="D1905" s="31">
        <v>5.0230832937537259E-11</v>
      </c>
      <c r="E1905" s="31">
        <v>8.3540945910761711E-4</v>
      </c>
    </row>
    <row r="1906" spans="1:5" x14ac:dyDescent="0.25">
      <c r="A1906">
        <v>1905</v>
      </c>
      <c r="B1906" s="31">
        <v>8.2950164212443567E-9</v>
      </c>
      <c r="C1906" s="31">
        <v>3.9900489947981664E-10</v>
      </c>
      <c r="D1906" s="31">
        <v>3.3250408289984718E-11</v>
      </c>
      <c r="E1906" s="31">
        <v>5.5300109474962374E-4</v>
      </c>
    </row>
    <row r="1907" spans="1:5" x14ac:dyDescent="0.25">
      <c r="A1907">
        <v>1906</v>
      </c>
      <c r="B1907" s="31">
        <v>6.3774208434961617E-9</v>
      </c>
      <c r="C1907" s="31">
        <v>3.0676517482022639E-10</v>
      </c>
      <c r="D1907" s="31">
        <v>2.5563764568352198E-11</v>
      </c>
      <c r="E1907" s="31">
        <v>4.2516138956641078E-4</v>
      </c>
    </row>
    <row r="1908" spans="1:5" x14ac:dyDescent="0.25">
      <c r="A1908">
        <v>1907</v>
      </c>
      <c r="B1908" s="31">
        <v>9.5970998735631805E-9</v>
      </c>
      <c r="C1908" s="31">
        <v>4.6163740683401761E-10</v>
      </c>
      <c r="D1908" s="31">
        <v>3.8469783902834798E-11</v>
      </c>
      <c r="E1908" s="31">
        <v>6.3980665823754534E-4</v>
      </c>
    </row>
    <row r="1909" spans="1:5" x14ac:dyDescent="0.25">
      <c r="A1909">
        <v>1908</v>
      </c>
      <c r="B1909" s="31">
        <v>3.2203489685196032E-9</v>
      </c>
      <c r="C1909" s="31">
        <v>1.5490445723329128E-10</v>
      </c>
      <c r="D1909" s="31">
        <v>1.2908704769440941E-11</v>
      </c>
      <c r="E1909" s="31">
        <v>2.1468993123464021E-4</v>
      </c>
    </row>
    <row r="1910" spans="1:5" x14ac:dyDescent="0.25">
      <c r="A1910">
        <v>1909</v>
      </c>
      <c r="B1910" s="31">
        <v>5.1723140659987475E-9</v>
      </c>
      <c r="C1910" s="31">
        <v>2.4879741632534091E-10</v>
      </c>
      <c r="D1910" s="31">
        <v>2.0733118027111742E-11</v>
      </c>
      <c r="E1910" s="31">
        <v>3.4482093773324985E-4</v>
      </c>
    </row>
    <row r="1911" spans="1:5" x14ac:dyDescent="0.25">
      <c r="A1911">
        <v>1910</v>
      </c>
      <c r="B1911" s="31">
        <v>7.1756140928146678E-9</v>
      </c>
      <c r="C1911" s="31">
        <v>3.4515967593225941E-10</v>
      </c>
      <c r="D1911" s="31">
        <v>2.8763306327688283E-11</v>
      </c>
      <c r="E1911" s="31">
        <v>4.7837427285431119E-4</v>
      </c>
    </row>
    <row r="1912" spans="1:5" x14ac:dyDescent="0.25">
      <c r="A1912">
        <v>1911</v>
      </c>
      <c r="B1912" s="31">
        <v>5.5949697706355284E-9</v>
      </c>
      <c r="C1912" s="31">
        <v>2.6912790012176381E-10</v>
      </c>
      <c r="D1912" s="31">
        <v>2.2427325010146983E-11</v>
      </c>
      <c r="E1912" s="31">
        <v>3.729979847090352E-4</v>
      </c>
    </row>
    <row r="1913" spans="1:5" x14ac:dyDescent="0.25">
      <c r="A1913">
        <v>1912</v>
      </c>
      <c r="B1913" s="31">
        <v>6.9404156375711784E-9</v>
      </c>
      <c r="C1913" s="31">
        <v>3.3384621599119288E-10</v>
      </c>
      <c r="D1913" s="31">
        <v>2.7820517999266073E-11</v>
      </c>
      <c r="E1913" s="31">
        <v>4.6269437583807853E-4</v>
      </c>
    </row>
    <row r="1914" spans="1:5" x14ac:dyDescent="0.25">
      <c r="A1914">
        <v>1913</v>
      </c>
      <c r="B1914" s="31">
        <v>2.5292864224089541E-9</v>
      </c>
      <c r="C1914" s="31">
        <v>1.2166313162976926E-10</v>
      </c>
      <c r="D1914" s="31">
        <v>1.0138594302480771E-11</v>
      </c>
      <c r="E1914" s="31">
        <v>1.6861909482726361E-4</v>
      </c>
    </row>
    <row r="1915" spans="1:5" x14ac:dyDescent="0.25">
      <c r="A1915">
        <v>1914</v>
      </c>
      <c r="B1915" s="31">
        <v>5.4843696168691782E-9</v>
      </c>
      <c r="C1915" s="31">
        <v>2.6380783793081099E-10</v>
      </c>
      <c r="D1915" s="31">
        <v>2.1983986494234249E-11</v>
      </c>
      <c r="E1915" s="31">
        <v>3.6562464112461189E-4</v>
      </c>
    </row>
    <row r="1916" spans="1:5" x14ac:dyDescent="0.25">
      <c r="A1916">
        <v>1915</v>
      </c>
      <c r="B1916" s="31">
        <v>5.0738496290685756E-9</v>
      </c>
      <c r="C1916" s="31">
        <v>2.4406110348826926E-10</v>
      </c>
      <c r="D1916" s="31">
        <v>2.0338425290689106E-11</v>
      </c>
      <c r="E1916" s="31">
        <v>3.3825664193790501E-4</v>
      </c>
    </row>
    <row r="1917" spans="1:5" x14ac:dyDescent="0.25">
      <c r="A1917">
        <v>1916</v>
      </c>
      <c r="B1917" s="31">
        <v>5.7878380083956069E-9</v>
      </c>
      <c r="C1917" s="31">
        <v>2.7840520204767903E-10</v>
      </c>
      <c r="D1917" s="31">
        <v>2.3200433503973252E-11</v>
      </c>
      <c r="E1917" s="31">
        <v>3.8585586722637377E-4</v>
      </c>
    </row>
    <row r="1918" spans="1:5" x14ac:dyDescent="0.25">
      <c r="A1918">
        <v>1917</v>
      </c>
      <c r="B1918" s="31">
        <v>7.6210007544009287E-9</v>
      </c>
      <c r="C1918" s="31">
        <v>3.665835587929057E-10</v>
      </c>
      <c r="D1918" s="31">
        <v>3.0548629899408806E-11</v>
      </c>
      <c r="E1918" s="31">
        <v>5.080667169600619E-4</v>
      </c>
    </row>
    <row r="1919" spans="1:5" x14ac:dyDescent="0.25">
      <c r="A1919">
        <v>1918</v>
      </c>
      <c r="B1919" s="31">
        <v>3.9668538946892637E-9</v>
      </c>
      <c r="C1919" s="31">
        <v>1.9081265896567927E-10</v>
      </c>
      <c r="D1919" s="31">
        <v>1.5901054913806607E-11</v>
      </c>
      <c r="E1919" s="31">
        <v>2.6445692631261758E-4</v>
      </c>
    </row>
    <row r="1920" spans="1:5" x14ac:dyDescent="0.25">
      <c r="A1920">
        <v>1919</v>
      </c>
      <c r="B1920" s="31">
        <v>9.9018668881557684E-9</v>
      </c>
      <c r="C1920" s="31">
        <v>4.7629723700757095E-10</v>
      </c>
      <c r="D1920" s="31">
        <v>3.9691436417297577E-11</v>
      </c>
      <c r="E1920" s="31">
        <v>6.6012445921038456E-4</v>
      </c>
    </row>
    <row r="1921" spans="1:5" x14ac:dyDescent="0.25">
      <c r="A1921">
        <v>1920</v>
      </c>
      <c r="B1921" s="31">
        <v>7.7520684423035708E-9</v>
      </c>
      <c r="C1921" s="31">
        <v>3.7288814542430871E-10</v>
      </c>
      <c r="D1921" s="31">
        <v>3.107401211869239E-11</v>
      </c>
      <c r="E1921" s="31">
        <v>5.1680456282023805E-4</v>
      </c>
    </row>
    <row r="1922" spans="1:5" x14ac:dyDescent="0.25">
      <c r="A1922">
        <v>1921</v>
      </c>
      <c r="B1922" s="31">
        <v>6.6928622191488075E-9</v>
      </c>
      <c r="C1922" s="31">
        <v>3.2193846056101306E-10</v>
      </c>
      <c r="D1922" s="31">
        <v>2.6828205046751089E-11</v>
      </c>
      <c r="E1922" s="31">
        <v>4.4619081460992049E-4</v>
      </c>
    </row>
    <row r="1923" spans="1:5" x14ac:dyDescent="0.25">
      <c r="A1923">
        <v>1922</v>
      </c>
      <c r="B1923" s="31">
        <v>8.6639394250986992E-9</v>
      </c>
      <c r="C1923" s="31">
        <v>4.1675074573175348E-10</v>
      </c>
      <c r="D1923" s="31">
        <v>3.4729228810979459E-11</v>
      </c>
      <c r="E1923" s="31">
        <v>5.7759596167324654E-4</v>
      </c>
    </row>
    <row r="1924" spans="1:5" x14ac:dyDescent="0.25">
      <c r="A1924">
        <v>1923</v>
      </c>
      <c r="B1924" s="31">
        <v>8.2060117115216842E-9</v>
      </c>
      <c r="C1924" s="31">
        <v>3.9472361618239335E-10</v>
      </c>
      <c r="D1924" s="31">
        <v>3.2893634681866111E-11</v>
      </c>
      <c r="E1924" s="31">
        <v>5.4706744743477894E-4</v>
      </c>
    </row>
    <row r="1925" spans="1:5" x14ac:dyDescent="0.25">
      <c r="A1925">
        <v>1924</v>
      </c>
      <c r="B1925" s="31">
        <v>8.9442942965220265E-9</v>
      </c>
      <c r="C1925" s="31">
        <v>4.3023630882291864E-10</v>
      </c>
      <c r="D1925" s="31">
        <v>3.5853025735243222E-11</v>
      </c>
      <c r="E1925" s="31">
        <v>5.9628628643480178E-4</v>
      </c>
    </row>
    <row r="1926" spans="1:5" x14ac:dyDescent="0.25">
      <c r="A1926">
        <v>1925</v>
      </c>
      <c r="B1926" s="31">
        <v>7.616618840651762E-9</v>
      </c>
      <c r="C1926" s="31">
        <v>3.6637278102391453E-10</v>
      </c>
      <c r="D1926" s="31">
        <v>3.0531065085326211E-11</v>
      </c>
      <c r="E1926" s="31">
        <v>5.0777458937678415E-4</v>
      </c>
    </row>
    <row r="1927" spans="1:5" x14ac:dyDescent="0.25">
      <c r="A1927">
        <v>1926</v>
      </c>
      <c r="B1927" s="31">
        <v>5.2002970498985279E-9</v>
      </c>
      <c r="C1927" s="31">
        <v>2.5014344713601921E-10</v>
      </c>
      <c r="D1927" s="31">
        <v>2.0845287261334933E-11</v>
      </c>
      <c r="E1927" s="31">
        <v>3.4668646999323516E-4</v>
      </c>
    </row>
    <row r="1928" spans="1:5" x14ac:dyDescent="0.25">
      <c r="A1928">
        <v>1927</v>
      </c>
      <c r="B1928" s="31">
        <v>2.503402522065711E-9</v>
      </c>
      <c r="C1928" s="31">
        <v>1.2041807043517646E-10</v>
      </c>
      <c r="D1928" s="31">
        <v>1.0034839202931371E-11</v>
      </c>
      <c r="E1928" s="31">
        <v>1.668935014710474E-4</v>
      </c>
    </row>
    <row r="1929" spans="1:5" x14ac:dyDescent="0.25">
      <c r="A1929">
        <v>1928</v>
      </c>
      <c r="B1929" s="31">
        <v>1.1871763349081952E-8</v>
      </c>
      <c r="C1929" s="31">
        <v>5.7105272626308096E-10</v>
      </c>
      <c r="D1929" s="31">
        <v>4.7587727188590078E-11</v>
      </c>
      <c r="E1929" s="31">
        <v>7.9145088993879678E-4</v>
      </c>
    </row>
    <row r="1930" spans="1:5" x14ac:dyDescent="0.25">
      <c r="A1930">
        <v>1929</v>
      </c>
      <c r="B1930" s="31">
        <v>1.1232581893031277E-8</v>
      </c>
      <c r="C1930" s="31">
        <v>5.4030697246714053E-10</v>
      </c>
      <c r="D1930" s="31">
        <v>4.502558103892838E-11</v>
      </c>
      <c r="E1930" s="31">
        <v>7.4883879286875182E-4</v>
      </c>
    </row>
    <row r="1931" spans="1:5" x14ac:dyDescent="0.25">
      <c r="A1931">
        <v>1930</v>
      </c>
      <c r="B1931" s="31">
        <v>4.9177132982925638E-9</v>
      </c>
      <c r="C1931" s="31">
        <v>2.3655067098244853E-10</v>
      </c>
      <c r="D1931" s="31">
        <v>1.9712555915204043E-11</v>
      </c>
      <c r="E1931" s="31">
        <v>3.2784755321950426E-4</v>
      </c>
    </row>
    <row r="1932" spans="1:5" x14ac:dyDescent="0.25">
      <c r="A1932">
        <v>1931</v>
      </c>
      <c r="B1932" s="31">
        <v>5.6556432147336401E-9</v>
      </c>
      <c r="C1932" s="31">
        <v>2.7204639964413475E-10</v>
      </c>
      <c r="D1932" s="31">
        <v>2.2670533303677896E-11</v>
      </c>
      <c r="E1932" s="31">
        <v>3.7704288098224268E-4</v>
      </c>
    </row>
    <row r="1933" spans="1:5" x14ac:dyDescent="0.25">
      <c r="A1933">
        <v>1932</v>
      </c>
      <c r="B1933" s="31">
        <v>7.4130306980024248E-9</v>
      </c>
      <c r="C1933" s="31">
        <v>3.5657983279236709E-10</v>
      </c>
      <c r="D1933" s="31">
        <v>2.9714986066030593E-11</v>
      </c>
      <c r="E1933" s="31">
        <v>4.9420204653349495E-4</v>
      </c>
    </row>
    <row r="1934" spans="1:5" x14ac:dyDescent="0.25">
      <c r="A1934">
        <v>1933</v>
      </c>
      <c r="B1934" s="31">
        <v>8.533984098491314E-9</v>
      </c>
      <c r="C1934" s="31">
        <v>4.1049966563780137E-10</v>
      </c>
      <c r="D1934" s="31">
        <v>3.4208305469816779E-11</v>
      </c>
      <c r="E1934" s="31">
        <v>5.6893227323275421E-4</v>
      </c>
    </row>
    <row r="1935" spans="1:5" x14ac:dyDescent="0.25">
      <c r="A1935">
        <v>1934</v>
      </c>
      <c r="B1935" s="31">
        <v>1.1056347099054104E-8</v>
      </c>
      <c r="C1935" s="31">
        <v>5.3182976848287644E-10</v>
      </c>
      <c r="D1935" s="31">
        <v>4.4319147373573034E-11</v>
      </c>
      <c r="E1935" s="31">
        <v>7.3708980660360695E-4</v>
      </c>
    </row>
    <row r="1936" spans="1:5" x14ac:dyDescent="0.25">
      <c r="A1936">
        <v>1935</v>
      </c>
      <c r="B1936" s="31">
        <v>7.8095206121322311E-9</v>
      </c>
      <c r="C1936" s="31">
        <v>3.7565169598084192E-10</v>
      </c>
      <c r="D1936" s="31">
        <v>3.1304307998403493E-11</v>
      </c>
      <c r="E1936" s="31">
        <v>5.2063470747548202E-4</v>
      </c>
    </row>
    <row r="1937" spans="1:5" x14ac:dyDescent="0.25">
      <c r="A1937">
        <v>1936</v>
      </c>
      <c r="B1937" s="31">
        <v>3.158366661974577E-9</v>
      </c>
      <c r="C1937" s="31">
        <v>1.5192299912198651E-10</v>
      </c>
      <c r="D1937" s="31">
        <v>1.2660249926832209E-11</v>
      </c>
      <c r="E1937" s="31">
        <v>2.1055777746497179E-4</v>
      </c>
    </row>
    <row r="1938" spans="1:5" x14ac:dyDescent="0.25">
      <c r="A1938">
        <v>1937</v>
      </c>
      <c r="B1938" s="31">
        <v>9.23606033735928E-9</v>
      </c>
      <c r="C1938" s="31">
        <v>4.4427076926084358E-10</v>
      </c>
      <c r="D1938" s="31">
        <v>3.7022564105070296E-11</v>
      </c>
      <c r="E1938" s="31">
        <v>6.15737355823952E-4</v>
      </c>
    </row>
    <row r="1939" spans="1:5" x14ac:dyDescent="0.25">
      <c r="A1939">
        <v>1938</v>
      </c>
      <c r="B1939" s="31">
        <v>1.1973122491165562E-8</v>
      </c>
      <c r="C1939" s="31">
        <v>5.7592827951633962E-10</v>
      </c>
      <c r="D1939" s="31">
        <v>4.7994023293028302E-11</v>
      </c>
      <c r="E1939" s="31">
        <v>7.9820816607770412E-4</v>
      </c>
    </row>
    <row r="1940" spans="1:5" x14ac:dyDescent="0.25">
      <c r="A1940">
        <v>1939</v>
      </c>
      <c r="B1940" s="31">
        <v>6.0882010106046466E-9</v>
      </c>
      <c r="C1940" s="31">
        <v>2.9285319146900625E-10</v>
      </c>
      <c r="D1940" s="31">
        <v>2.4404432622417187E-11</v>
      </c>
      <c r="E1940" s="31">
        <v>4.0588006737364308E-4</v>
      </c>
    </row>
    <row r="1941" spans="1:5" x14ac:dyDescent="0.25">
      <c r="A1941">
        <v>1940</v>
      </c>
      <c r="B1941" s="31">
        <v>6.0430096571701203E-9</v>
      </c>
      <c r="C1941" s="31">
        <v>2.9067940777542376E-10</v>
      </c>
      <c r="D1941" s="31">
        <v>2.4223283981285314E-11</v>
      </c>
      <c r="E1941" s="31">
        <v>4.02867310478008E-4</v>
      </c>
    </row>
    <row r="1942" spans="1:5" x14ac:dyDescent="0.25">
      <c r="A1942">
        <v>1941</v>
      </c>
      <c r="B1942" s="31">
        <v>6.6226991247606367E-9</v>
      </c>
      <c r="C1942" s="31">
        <v>3.1856349214602044E-10</v>
      </c>
      <c r="D1942" s="31">
        <v>2.6546957678835036E-11</v>
      </c>
      <c r="E1942" s="31">
        <v>4.4151327498404241E-4</v>
      </c>
    </row>
    <row r="1943" spans="1:5" x14ac:dyDescent="0.25">
      <c r="A1943">
        <v>1942</v>
      </c>
      <c r="B1943" s="31">
        <v>1.161866080760744E-8</v>
      </c>
      <c r="C1943" s="31">
        <v>5.5887804824068665E-10</v>
      </c>
      <c r="D1943" s="31">
        <v>4.6573170686723886E-11</v>
      </c>
      <c r="E1943" s="31">
        <v>7.7457738717382938E-4</v>
      </c>
    </row>
    <row r="1944" spans="1:5" x14ac:dyDescent="0.25">
      <c r="A1944">
        <v>1943</v>
      </c>
      <c r="B1944" s="31">
        <v>3.4390881133858538E-9</v>
      </c>
      <c r="C1944" s="31">
        <v>1.6542619535621191E-10</v>
      </c>
      <c r="D1944" s="31">
        <v>1.3785516279684326E-11</v>
      </c>
      <c r="E1944" s="31">
        <v>2.2927254089239024E-4</v>
      </c>
    </row>
    <row r="1945" spans="1:5" x14ac:dyDescent="0.25">
      <c r="A1945">
        <v>1944</v>
      </c>
      <c r="B1945" s="31">
        <v>5.3346400000583151E-9</v>
      </c>
      <c r="C1945" s="31">
        <v>2.5660557965055457E-10</v>
      </c>
      <c r="D1945" s="31">
        <v>2.1383798304212879E-11</v>
      </c>
      <c r="E1945" s="31">
        <v>3.5564266667055435E-4</v>
      </c>
    </row>
    <row r="1946" spans="1:5" x14ac:dyDescent="0.25">
      <c r="A1946">
        <v>1945</v>
      </c>
      <c r="B1946" s="31">
        <v>4.7853319532084329E-9</v>
      </c>
      <c r="C1946" s="31">
        <v>2.3018289512693399E-10</v>
      </c>
      <c r="D1946" s="31">
        <v>1.91819079272445E-11</v>
      </c>
      <c r="E1946" s="31">
        <v>3.1902213021389552E-4</v>
      </c>
    </row>
    <row r="1947" spans="1:5" x14ac:dyDescent="0.25">
      <c r="A1947">
        <v>1946</v>
      </c>
      <c r="B1947" s="31">
        <v>1.4424068125172956E-8</v>
      </c>
      <c r="C1947" s="31">
        <v>6.9382308124608861E-10</v>
      </c>
      <c r="D1947" s="31">
        <v>5.781859010384072E-11</v>
      </c>
      <c r="E1947" s="31">
        <v>9.6160454167819711E-4</v>
      </c>
    </row>
    <row r="1948" spans="1:5" x14ac:dyDescent="0.25">
      <c r="A1948">
        <v>1947</v>
      </c>
      <c r="B1948" s="31">
        <v>1.3895242368614651E-8</v>
      </c>
      <c r="C1948" s="31">
        <v>6.6838563095997679E-10</v>
      </c>
      <c r="D1948" s="31">
        <v>5.5698802579998068E-11</v>
      </c>
      <c r="E1948" s="31">
        <v>9.2634949124097675E-4</v>
      </c>
    </row>
    <row r="1949" spans="1:5" x14ac:dyDescent="0.25">
      <c r="A1949">
        <v>1948</v>
      </c>
      <c r="B1949" s="31">
        <v>8.191952927148926E-9</v>
      </c>
      <c r="C1949" s="31">
        <v>3.940473638929953E-10</v>
      </c>
      <c r="D1949" s="31">
        <v>3.2837280324416275E-11</v>
      </c>
      <c r="E1949" s="31">
        <v>5.4613019514326172E-4</v>
      </c>
    </row>
    <row r="1950" spans="1:5" x14ac:dyDescent="0.25">
      <c r="A1950">
        <v>1949</v>
      </c>
      <c r="B1950" s="31">
        <v>9.2590402395650678E-9</v>
      </c>
      <c r="C1950" s="31">
        <v>4.4537614303035103E-10</v>
      </c>
      <c r="D1950" s="31">
        <v>3.7114678585862586E-11</v>
      </c>
      <c r="E1950" s="31">
        <v>6.1726934930433788E-4</v>
      </c>
    </row>
    <row r="1951" spans="1:5" x14ac:dyDescent="0.25">
      <c r="A1951">
        <v>1950</v>
      </c>
      <c r="B1951" s="31">
        <v>6.3010907354893078E-9</v>
      </c>
      <c r="C1951" s="31">
        <v>3.0309356218850718E-10</v>
      </c>
      <c r="D1951" s="31">
        <v>2.5257796849042265E-11</v>
      </c>
      <c r="E1951" s="31">
        <v>4.2007271569928717E-4</v>
      </c>
    </row>
    <row r="1952" spans="1:5" x14ac:dyDescent="0.25">
      <c r="A1952">
        <v>1951</v>
      </c>
      <c r="B1952" s="31">
        <v>2.2161020778510336E-9</v>
      </c>
      <c r="C1952" s="31">
        <v>1.0659841305984031E-10</v>
      </c>
      <c r="D1952" s="31">
        <v>8.8832010883200262E-12</v>
      </c>
      <c r="E1952" s="31">
        <v>1.4774013852340224E-4</v>
      </c>
    </row>
    <row r="1953" spans="1:5" x14ac:dyDescent="0.25">
      <c r="A1953">
        <v>1952</v>
      </c>
      <c r="B1953" s="31">
        <v>7.9344978919314967E-9</v>
      </c>
      <c r="C1953" s="31">
        <v>3.8166332325572634E-10</v>
      </c>
      <c r="D1953" s="31">
        <v>3.1805276937977195E-11</v>
      </c>
      <c r="E1953" s="31">
        <v>5.2896652612876638E-4</v>
      </c>
    </row>
    <row r="1954" spans="1:5" x14ac:dyDescent="0.25">
      <c r="A1954">
        <v>1953</v>
      </c>
      <c r="B1954" s="31">
        <v>5.6367150751925851E-9</v>
      </c>
      <c r="C1954" s="31">
        <v>2.7113592279497802E-10</v>
      </c>
      <c r="D1954" s="31">
        <v>2.2594660232914836E-11</v>
      </c>
      <c r="E1954" s="31">
        <v>3.7578100501283899E-4</v>
      </c>
    </row>
    <row r="1955" spans="1:5" x14ac:dyDescent="0.25">
      <c r="A1955">
        <v>1954</v>
      </c>
      <c r="B1955" s="31">
        <v>7.0136685923806973E-9</v>
      </c>
      <c r="C1955" s="31">
        <v>3.3736981213447663E-10</v>
      </c>
      <c r="D1955" s="31">
        <v>2.8114151011206387E-11</v>
      </c>
      <c r="E1955" s="31">
        <v>4.6757790615871317E-4</v>
      </c>
    </row>
    <row r="1956" spans="1:5" x14ac:dyDescent="0.25">
      <c r="A1956">
        <v>1955</v>
      </c>
      <c r="B1956" s="31">
        <v>5.4923677444806525E-9</v>
      </c>
      <c r="C1956" s="31">
        <v>2.6419256195564468E-10</v>
      </c>
      <c r="D1956" s="31">
        <v>2.2016046829637055E-11</v>
      </c>
      <c r="E1956" s="31">
        <v>3.6615784963204347E-4</v>
      </c>
    </row>
    <row r="1957" spans="1:5" x14ac:dyDescent="0.25">
      <c r="A1957">
        <v>1956</v>
      </c>
      <c r="B1957" s="31">
        <v>9.3464839660525211E-9</v>
      </c>
      <c r="C1957" s="31">
        <v>4.4958234028487469E-10</v>
      </c>
      <c r="D1957" s="31">
        <v>3.746519502373956E-11</v>
      </c>
      <c r="E1957" s="31">
        <v>6.2309893107016811E-4</v>
      </c>
    </row>
    <row r="1958" spans="1:5" x14ac:dyDescent="0.25">
      <c r="A1958">
        <v>1957</v>
      </c>
      <c r="B1958" s="31">
        <v>7.5364107296439469E-9</v>
      </c>
      <c r="C1958" s="31">
        <v>3.6251462961770682E-10</v>
      </c>
      <c r="D1958" s="31">
        <v>3.0209552468142233E-11</v>
      </c>
      <c r="E1958" s="31">
        <v>5.0242738197626307E-4</v>
      </c>
    </row>
    <row r="1959" spans="1:5" x14ac:dyDescent="0.25">
      <c r="A1959">
        <v>1958</v>
      </c>
      <c r="B1959" s="31">
        <v>7.8905040211935237E-9</v>
      </c>
      <c r="C1959" s="31">
        <v>3.7954714058891747E-10</v>
      </c>
      <c r="D1959" s="31">
        <v>3.1628928382409791E-11</v>
      </c>
      <c r="E1959" s="31">
        <v>5.2603360141290155E-4</v>
      </c>
    </row>
    <row r="1960" spans="1:5" x14ac:dyDescent="0.25">
      <c r="A1960">
        <v>1959</v>
      </c>
      <c r="B1960" s="31">
        <v>5.1950410865859944E-9</v>
      </c>
      <c r="C1960" s="31">
        <v>2.4989062604360812E-10</v>
      </c>
      <c r="D1960" s="31">
        <v>2.0824218836967343E-11</v>
      </c>
      <c r="E1960" s="31">
        <v>3.4633607243906629E-4</v>
      </c>
    </row>
    <row r="1961" spans="1:5" x14ac:dyDescent="0.25">
      <c r="A1961">
        <v>1960</v>
      </c>
      <c r="B1961" s="31">
        <v>1.1693096822326563E-8</v>
      </c>
      <c r="C1961" s="31">
        <v>5.6245855164928946E-10</v>
      </c>
      <c r="D1961" s="31">
        <v>4.6871545970774122E-11</v>
      </c>
      <c r="E1961" s="31">
        <v>7.7953978815510422E-4</v>
      </c>
    </row>
    <row r="1962" spans="1:5" x14ac:dyDescent="0.25">
      <c r="A1962">
        <v>1961</v>
      </c>
      <c r="B1962" s="31">
        <v>5.4112215674613749E-9</v>
      </c>
      <c r="C1962" s="31">
        <v>2.6028928792211468E-10</v>
      </c>
      <c r="D1962" s="31">
        <v>2.1690773993509556E-11</v>
      </c>
      <c r="E1962" s="31">
        <v>3.6074810449742496E-4</v>
      </c>
    </row>
    <row r="1963" spans="1:5" x14ac:dyDescent="0.25">
      <c r="A1963">
        <v>1962</v>
      </c>
      <c r="B1963" s="31">
        <v>1.2554441495657535E-8</v>
      </c>
      <c r="C1963" s="31">
        <v>6.0389074748192201E-10</v>
      </c>
      <c r="D1963" s="31">
        <v>5.0324228956826832E-11</v>
      </c>
      <c r="E1963" s="31">
        <v>8.3696276637716899E-4</v>
      </c>
    </row>
    <row r="1964" spans="1:5" x14ac:dyDescent="0.25">
      <c r="A1964">
        <v>1963</v>
      </c>
      <c r="B1964" s="31">
        <v>5.1269862082668752E-9</v>
      </c>
      <c r="C1964" s="31">
        <v>2.4661706653463756E-10</v>
      </c>
      <c r="D1964" s="31">
        <v>2.0551422211219797E-11</v>
      </c>
      <c r="E1964" s="31">
        <v>3.4179908055112501E-4</v>
      </c>
    </row>
    <row r="1965" spans="1:5" x14ac:dyDescent="0.25">
      <c r="A1965">
        <v>1964</v>
      </c>
      <c r="B1965" s="31">
        <v>3.5311851290476724E-9</v>
      </c>
      <c r="C1965" s="31">
        <v>1.6985622401563952E-10</v>
      </c>
      <c r="D1965" s="31">
        <v>1.4154685334636627E-11</v>
      </c>
      <c r="E1965" s="31">
        <v>2.354123419365115E-4</v>
      </c>
    </row>
    <row r="1966" spans="1:5" x14ac:dyDescent="0.25">
      <c r="A1966">
        <v>1965</v>
      </c>
      <c r="B1966" s="31">
        <v>6.5875288967748099E-9</v>
      </c>
      <c r="C1966" s="31">
        <v>3.1687174223625209E-10</v>
      </c>
      <c r="D1966" s="31">
        <v>2.6405978519687675E-11</v>
      </c>
      <c r="E1966" s="31">
        <v>4.3916859311832066E-4</v>
      </c>
    </row>
    <row r="1967" spans="1:5" x14ac:dyDescent="0.25">
      <c r="A1967">
        <v>1966</v>
      </c>
      <c r="B1967" s="31">
        <v>1.095350136297216E-8</v>
      </c>
      <c r="C1967" s="31">
        <v>5.2688270744003071E-10</v>
      </c>
      <c r="D1967" s="31">
        <v>4.3906892286669228E-11</v>
      </c>
      <c r="E1967" s="31">
        <v>7.30233424198144E-4</v>
      </c>
    </row>
    <row r="1968" spans="1:5" x14ac:dyDescent="0.25">
      <c r="A1968">
        <v>1967</v>
      </c>
      <c r="B1968" s="31">
        <v>6.2423611044810515E-9</v>
      </c>
      <c r="C1968" s="31">
        <v>3.0026856349930376E-10</v>
      </c>
      <c r="D1968" s="31">
        <v>2.5022380291608646E-11</v>
      </c>
      <c r="E1968" s="31">
        <v>4.1615740696540344E-4</v>
      </c>
    </row>
    <row r="1969" spans="1:5" x14ac:dyDescent="0.25">
      <c r="A1969">
        <v>1968</v>
      </c>
      <c r="B1969" s="31">
        <v>5.9779326303516032E-9</v>
      </c>
      <c r="C1969" s="31">
        <v>2.8754908816838042E-10</v>
      </c>
      <c r="D1969" s="31">
        <v>2.3962424014031701E-11</v>
      </c>
      <c r="E1969" s="31">
        <v>3.9852884202344022E-4</v>
      </c>
    </row>
    <row r="1970" spans="1:5" x14ac:dyDescent="0.25">
      <c r="A1970">
        <v>1969</v>
      </c>
      <c r="B1970" s="31">
        <v>9.9251163389888209E-9</v>
      </c>
      <c r="C1970" s="31">
        <v>4.7741557654079287E-10</v>
      </c>
      <c r="D1970" s="31">
        <v>3.9784631378399408E-11</v>
      </c>
      <c r="E1970" s="31">
        <v>6.6167442259925475E-4</v>
      </c>
    </row>
    <row r="1971" spans="1:5" x14ac:dyDescent="0.25">
      <c r="A1971">
        <v>1970</v>
      </c>
      <c r="B1971" s="31">
        <v>2.8753663314349389E-9</v>
      </c>
      <c r="C1971" s="31">
        <v>1.3831018478800548E-10</v>
      </c>
      <c r="D1971" s="31">
        <v>1.152584873233379E-11</v>
      </c>
      <c r="E1971" s="31">
        <v>1.9169108876232927E-4</v>
      </c>
    </row>
    <row r="1972" spans="1:5" x14ac:dyDescent="0.25">
      <c r="A1972">
        <v>1971</v>
      </c>
      <c r="B1972" s="31">
        <v>1.4540862585148262E-8</v>
      </c>
      <c r="C1972" s="31">
        <v>6.9944110047542904E-10</v>
      </c>
      <c r="D1972" s="31">
        <v>5.8286758372952424E-11</v>
      </c>
      <c r="E1972" s="31">
        <v>9.6939083900988412E-4</v>
      </c>
    </row>
    <row r="1973" spans="1:5" x14ac:dyDescent="0.25">
      <c r="A1973">
        <v>1972</v>
      </c>
      <c r="B1973" s="31">
        <v>6.6861271229431458E-9</v>
      </c>
      <c r="C1973" s="31">
        <v>3.2161449057131611E-10</v>
      </c>
      <c r="D1973" s="31">
        <v>2.6801207547609675E-11</v>
      </c>
      <c r="E1973" s="31">
        <v>4.457418081962097E-4</v>
      </c>
    </row>
    <row r="1974" spans="1:5" x14ac:dyDescent="0.25">
      <c r="A1974">
        <v>1973</v>
      </c>
      <c r="B1974" s="31">
        <v>8.9135319066377581E-9</v>
      </c>
      <c r="C1974" s="31">
        <v>4.2875658368915092E-10</v>
      </c>
      <c r="D1974" s="31">
        <v>3.5729715307429241E-11</v>
      </c>
      <c r="E1974" s="31">
        <v>5.9423546044251715E-4</v>
      </c>
    </row>
    <row r="1975" spans="1:5" x14ac:dyDescent="0.25">
      <c r="A1975">
        <v>1974</v>
      </c>
      <c r="B1975" s="31">
        <v>6.9730310592310045E-9</v>
      </c>
      <c r="C1975" s="31">
        <v>3.3541507521702169E-10</v>
      </c>
      <c r="D1975" s="31">
        <v>2.7951256268085142E-11</v>
      </c>
      <c r="E1975" s="31">
        <v>4.6486873728206695E-4</v>
      </c>
    </row>
    <row r="1976" spans="1:5" x14ac:dyDescent="0.25">
      <c r="A1976">
        <v>1975</v>
      </c>
      <c r="B1976" s="31">
        <v>6.3286019714860615E-9</v>
      </c>
      <c r="C1976" s="31">
        <v>3.0441690109418279E-10</v>
      </c>
      <c r="D1976" s="31">
        <v>2.5368075091181898E-11</v>
      </c>
      <c r="E1976" s="31">
        <v>4.2190679809907077E-4</v>
      </c>
    </row>
    <row r="1977" spans="1:5" x14ac:dyDescent="0.25">
      <c r="A1977">
        <v>1976</v>
      </c>
      <c r="B1977" s="31">
        <v>4.1581816529842351E-9</v>
      </c>
      <c r="C1977" s="31">
        <v>2.0001586111614968E-10</v>
      </c>
      <c r="D1977" s="31">
        <v>1.6667988426345807E-11</v>
      </c>
      <c r="E1977" s="31">
        <v>2.7721211019894902E-4</v>
      </c>
    </row>
    <row r="1978" spans="1:5" x14ac:dyDescent="0.25">
      <c r="A1978">
        <v>1977</v>
      </c>
      <c r="B1978" s="31">
        <v>3.9867737818832534E-9</v>
      </c>
      <c r="C1978" s="31">
        <v>1.9177084062366021E-10</v>
      </c>
      <c r="D1978" s="31">
        <v>1.5980903385305018E-11</v>
      </c>
      <c r="E1978" s="31">
        <v>2.6578491879221687E-4</v>
      </c>
    </row>
    <row r="1979" spans="1:5" x14ac:dyDescent="0.25">
      <c r="A1979">
        <v>1978</v>
      </c>
      <c r="B1979" s="31">
        <v>5.2542863801790888E-9</v>
      </c>
      <c r="C1979" s="31">
        <v>2.5274042901135425E-10</v>
      </c>
      <c r="D1979" s="31">
        <v>2.1061702417612853E-11</v>
      </c>
      <c r="E1979" s="31">
        <v>3.5028575867860593E-4</v>
      </c>
    </row>
    <row r="1980" spans="1:5" x14ac:dyDescent="0.25">
      <c r="A1980">
        <v>1979</v>
      </c>
      <c r="B1980" s="31">
        <v>1.2587456698819018E-8</v>
      </c>
      <c r="C1980" s="31">
        <v>6.054788369020968E-10</v>
      </c>
      <c r="D1980" s="31">
        <v>5.04565697418414E-11</v>
      </c>
      <c r="E1980" s="31">
        <v>8.3916377992126784E-4</v>
      </c>
    </row>
    <row r="1981" spans="1:5" x14ac:dyDescent="0.25">
      <c r="A1981">
        <v>1980</v>
      </c>
      <c r="B1981" s="31">
        <v>4.8448485035547245E-9</v>
      </c>
      <c r="C1981" s="31">
        <v>2.3304574602226052E-10</v>
      </c>
      <c r="D1981" s="31">
        <v>1.9420478835188377E-11</v>
      </c>
      <c r="E1981" s="31">
        <v>3.2298990023698162E-4</v>
      </c>
    </row>
    <row r="1982" spans="1:5" x14ac:dyDescent="0.25">
      <c r="A1982">
        <v>1981</v>
      </c>
      <c r="B1982" s="31">
        <v>5.4158250377445135E-9</v>
      </c>
      <c r="C1982" s="31">
        <v>2.6051072295060692E-10</v>
      </c>
      <c r="D1982" s="31">
        <v>2.1709226912550577E-11</v>
      </c>
      <c r="E1982" s="31">
        <v>3.6105500251630091E-4</v>
      </c>
    </row>
    <row r="1983" spans="1:5" x14ac:dyDescent="0.25">
      <c r="A1983">
        <v>1982</v>
      </c>
      <c r="B1983" s="31">
        <v>8.9794938224906711E-9</v>
      </c>
      <c r="C1983" s="31">
        <v>4.3192946801726171E-10</v>
      </c>
      <c r="D1983" s="31">
        <v>3.5994122334771812E-11</v>
      </c>
      <c r="E1983" s="31">
        <v>5.9863292149937809E-4</v>
      </c>
    </row>
    <row r="1984" spans="1:5" x14ac:dyDescent="0.25">
      <c r="A1984">
        <v>1983</v>
      </c>
      <c r="B1984" s="31">
        <v>3.5872373995068909E-9</v>
      </c>
      <c r="C1984" s="31">
        <v>1.7255243694692638E-10</v>
      </c>
      <c r="D1984" s="31">
        <v>1.4379369745577199E-11</v>
      </c>
      <c r="E1984" s="31">
        <v>2.3914915996712605E-4</v>
      </c>
    </row>
    <row r="1985" spans="1:5" x14ac:dyDescent="0.25">
      <c r="A1985">
        <v>1984</v>
      </c>
      <c r="B1985" s="31">
        <v>1.3746796795132626E-8</v>
      </c>
      <c r="C1985" s="31">
        <v>6.6124513742536191E-10</v>
      </c>
      <c r="D1985" s="31">
        <v>5.5103761452113492E-11</v>
      </c>
      <c r="E1985" s="31">
        <v>9.1645311967550845E-4</v>
      </c>
    </row>
    <row r="1986" spans="1:5" x14ac:dyDescent="0.25">
      <c r="A1986">
        <v>1985</v>
      </c>
      <c r="B1986" s="31">
        <v>6.6680839232097475E-9</v>
      </c>
      <c r="C1986" s="31">
        <v>3.2074658088550995E-10</v>
      </c>
      <c r="D1986" s="31">
        <v>2.6728881740459163E-11</v>
      </c>
      <c r="E1986" s="31">
        <v>4.4453892821398318E-4</v>
      </c>
    </row>
    <row r="1987" spans="1:5" x14ac:dyDescent="0.25">
      <c r="A1987">
        <v>1986</v>
      </c>
      <c r="B1987" s="31">
        <v>7.7782021553201107E-9</v>
      </c>
      <c r="C1987" s="31">
        <v>3.7414522304847034E-10</v>
      </c>
      <c r="D1987" s="31">
        <v>3.1178768587372528E-11</v>
      </c>
      <c r="E1987" s="31">
        <v>5.1854681035467403E-4</v>
      </c>
    </row>
    <row r="1988" spans="1:5" x14ac:dyDescent="0.25">
      <c r="A1988">
        <v>1987</v>
      </c>
      <c r="B1988" s="31">
        <v>8.2786006660854718E-9</v>
      </c>
      <c r="C1988" s="31">
        <v>3.9821527274438532E-10</v>
      </c>
      <c r="D1988" s="31">
        <v>3.3184606062032108E-11</v>
      </c>
      <c r="E1988" s="31">
        <v>5.5190671107236474E-4</v>
      </c>
    </row>
    <row r="1989" spans="1:5" x14ac:dyDescent="0.25">
      <c r="A1989">
        <v>1988</v>
      </c>
      <c r="B1989" s="31">
        <v>4.5849373307906643E-9</v>
      </c>
      <c r="C1989" s="31">
        <v>2.2054356084312042E-10</v>
      </c>
      <c r="D1989" s="31">
        <v>1.8378630070260036E-11</v>
      </c>
      <c r="E1989" s="31">
        <v>3.0566248871937763E-4</v>
      </c>
    </row>
    <row r="1990" spans="1:5" x14ac:dyDescent="0.25">
      <c r="A1990">
        <v>1989</v>
      </c>
      <c r="B1990" s="31">
        <v>1.2352376780852879E-8</v>
      </c>
      <c r="C1990" s="31">
        <v>5.9417107881284484E-10</v>
      </c>
      <c r="D1990" s="31">
        <v>4.9514256567737068E-11</v>
      </c>
      <c r="E1990" s="31">
        <v>8.2349178539019199E-4</v>
      </c>
    </row>
    <row r="1991" spans="1:5" x14ac:dyDescent="0.25">
      <c r="A1991">
        <v>1990</v>
      </c>
      <c r="B1991" s="31">
        <v>3.2334571576833528E-9</v>
      </c>
      <c r="C1991" s="31">
        <v>1.5553498421889785E-10</v>
      </c>
      <c r="D1991" s="31">
        <v>1.2961248684908154E-11</v>
      </c>
      <c r="E1991" s="31">
        <v>2.1556381051222352E-4</v>
      </c>
    </row>
    <row r="1992" spans="1:5" x14ac:dyDescent="0.25">
      <c r="A1992">
        <v>1991</v>
      </c>
      <c r="B1992" s="31">
        <v>4.6020328718051098E-9</v>
      </c>
      <c r="C1992" s="31">
        <v>2.2136588647547869E-10</v>
      </c>
      <c r="D1992" s="31">
        <v>1.844715720628989E-11</v>
      </c>
      <c r="E1992" s="31">
        <v>3.0680219145367399E-4</v>
      </c>
    </row>
    <row r="1993" spans="1:5" x14ac:dyDescent="0.25">
      <c r="A1993">
        <v>1992</v>
      </c>
      <c r="B1993" s="31">
        <v>5.5453869256292039E-9</v>
      </c>
      <c r="C1993" s="31">
        <v>2.6674287794905252E-10</v>
      </c>
      <c r="D1993" s="31">
        <v>2.2228573162421043E-11</v>
      </c>
      <c r="E1993" s="31">
        <v>3.6969246170861359E-4</v>
      </c>
    </row>
    <row r="1994" spans="1:5" x14ac:dyDescent="0.25">
      <c r="A1994">
        <v>1993</v>
      </c>
      <c r="B1994" s="31">
        <v>4.0031427901047307E-9</v>
      </c>
      <c r="C1994" s="31">
        <v>1.9255821874906904E-10</v>
      </c>
      <c r="D1994" s="31">
        <v>1.6046518229089088E-11</v>
      </c>
      <c r="E1994" s="31">
        <v>2.6687618600698204E-4</v>
      </c>
    </row>
    <row r="1995" spans="1:5" x14ac:dyDescent="0.25">
      <c r="A1995">
        <v>1994</v>
      </c>
      <c r="B1995" s="31">
        <v>3.2526821991084547E-9</v>
      </c>
      <c r="C1995" s="31">
        <v>1.5645974257159653E-10</v>
      </c>
      <c r="D1995" s="31">
        <v>1.3038311880966378E-11</v>
      </c>
      <c r="E1995" s="31">
        <v>2.1684547994056365E-4</v>
      </c>
    </row>
    <row r="1996" spans="1:5" x14ac:dyDescent="0.25">
      <c r="A1996">
        <v>1995</v>
      </c>
      <c r="B1996" s="31">
        <v>5.1596984161632674E-9</v>
      </c>
      <c r="C1996" s="31">
        <v>2.481905813489102E-10</v>
      </c>
      <c r="D1996" s="31">
        <v>2.0682548445742517E-11</v>
      </c>
      <c r="E1996" s="31">
        <v>3.439798944108845E-4</v>
      </c>
    </row>
    <row r="1997" spans="1:5" x14ac:dyDescent="0.25">
      <c r="A1997">
        <v>1996</v>
      </c>
      <c r="B1997" s="31">
        <v>4.9080763312207497E-9</v>
      </c>
      <c r="C1997" s="31">
        <v>2.3608711589316251E-10</v>
      </c>
      <c r="D1997" s="31">
        <v>1.9673926324430211E-11</v>
      </c>
      <c r="E1997" s="31">
        <v>3.2720508874804999E-4</v>
      </c>
    </row>
    <row r="1998" spans="1:5" x14ac:dyDescent="0.25">
      <c r="A1998">
        <v>1997</v>
      </c>
      <c r="B1998" s="31">
        <v>5.598468902123474E-9</v>
      </c>
      <c r="C1998" s="31">
        <v>2.6929621450918787E-10</v>
      </c>
      <c r="D1998" s="31">
        <v>2.244135120909899E-11</v>
      </c>
      <c r="E1998" s="31">
        <v>3.7323126014156494E-4</v>
      </c>
    </row>
    <row r="1999" spans="1:5" x14ac:dyDescent="0.25">
      <c r="A1999">
        <v>1998</v>
      </c>
      <c r="B1999" s="31">
        <v>8.0429223227052836E-9</v>
      </c>
      <c r="C1999" s="31">
        <v>3.8687872933873945E-10</v>
      </c>
      <c r="D1999" s="31">
        <v>3.2239894111561623E-11</v>
      </c>
      <c r="E1999" s="31">
        <v>5.3619482151368557E-4</v>
      </c>
    </row>
    <row r="2000" spans="1:5" x14ac:dyDescent="0.25">
      <c r="A2000">
        <v>1999</v>
      </c>
      <c r="B2000" s="31">
        <v>4.5493872131018081E-9</v>
      </c>
      <c r="C2000" s="31">
        <v>2.188335375695547E-10</v>
      </c>
      <c r="D2000" s="31">
        <v>1.8236128130796226E-11</v>
      </c>
      <c r="E2000" s="31">
        <v>3.0329248087345389E-4</v>
      </c>
    </row>
    <row r="2001" spans="1:5" x14ac:dyDescent="0.25">
      <c r="A2001">
        <v>2000</v>
      </c>
      <c r="B2001" s="31">
        <v>5.3184283323914408E-9</v>
      </c>
      <c r="C2001" s="31">
        <v>2.5582576988293855E-10</v>
      </c>
      <c r="D2001" s="31">
        <v>2.1318814156911546E-11</v>
      </c>
      <c r="E2001" s="31">
        <v>3.5456188882609604E-4</v>
      </c>
    </row>
    <row r="2002" spans="1:5" x14ac:dyDescent="0.25">
      <c r="A2002">
        <v>2001</v>
      </c>
      <c r="B2002" s="31">
        <v>8.0680807147199643E-9</v>
      </c>
      <c r="C2002" s="31">
        <v>3.880888923049251E-10</v>
      </c>
      <c r="D2002" s="31">
        <v>3.2340741025410423E-11</v>
      </c>
      <c r="E2002" s="31">
        <v>5.3787204764799764E-4</v>
      </c>
    </row>
    <row r="2003" spans="1:5" x14ac:dyDescent="0.25">
      <c r="A2003">
        <v>2002</v>
      </c>
      <c r="B2003" s="31">
        <v>1.0375607205738834E-8</v>
      </c>
      <c r="C2003" s="31">
        <v>4.9908498065960959E-10</v>
      </c>
      <c r="D2003" s="31">
        <v>4.1590415054967466E-11</v>
      </c>
      <c r="E2003" s="31">
        <v>6.9170714704925554E-4</v>
      </c>
    </row>
    <row r="2004" spans="1:5" x14ac:dyDescent="0.25">
      <c r="A2004">
        <v>2003</v>
      </c>
      <c r="B2004" s="31">
        <v>4.8832570848022957E-9</v>
      </c>
      <c r="C2004" s="31">
        <v>2.3489326642747636E-10</v>
      </c>
      <c r="D2004" s="31">
        <v>1.9574438868956364E-11</v>
      </c>
      <c r="E2004" s="31">
        <v>3.2555047232015301E-4</v>
      </c>
    </row>
    <row r="2005" spans="1:5" x14ac:dyDescent="0.25">
      <c r="A2005">
        <v>2004</v>
      </c>
      <c r="B2005" s="31">
        <v>8.0061592890336052E-9</v>
      </c>
      <c r="C2005" s="31">
        <v>3.8511036267014882E-10</v>
      </c>
      <c r="D2005" s="31">
        <v>3.2092530222512401E-11</v>
      </c>
      <c r="E2005" s="31">
        <v>5.337439526022403E-4</v>
      </c>
    </row>
    <row r="2006" spans="1:5" x14ac:dyDescent="0.25">
      <c r="A2006">
        <v>2005</v>
      </c>
      <c r="B2006" s="31">
        <v>5.2607065729836987E-9</v>
      </c>
      <c r="C2006" s="31">
        <v>2.5304925159283624E-10</v>
      </c>
      <c r="D2006" s="31">
        <v>2.1087437632736354E-11</v>
      </c>
      <c r="E2006" s="31">
        <v>3.5071377153224657E-4</v>
      </c>
    </row>
    <row r="2007" spans="1:5" x14ac:dyDescent="0.25">
      <c r="A2007">
        <v>2006</v>
      </c>
      <c r="B2007" s="31">
        <v>9.8948387603213654E-9</v>
      </c>
      <c r="C2007" s="31">
        <v>4.7595917168042889E-10</v>
      </c>
      <c r="D2007" s="31">
        <v>3.9663264306702408E-11</v>
      </c>
      <c r="E2007" s="31">
        <v>6.5965591735475768E-4</v>
      </c>
    </row>
    <row r="2008" spans="1:5" x14ac:dyDescent="0.25">
      <c r="A2008">
        <v>2007</v>
      </c>
      <c r="B2008" s="31">
        <v>5.929561154921253E-9</v>
      </c>
      <c r="C2008" s="31">
        <v>2.8522233500580121E-10</v>
      </c>
      <c r="D2008" s="31">
        <v>2.37685279171501E-11</v>
      </c>
      <c r="E2008" s="31">
        <v>3.9530407699475017E-4</v>
      </c>
    </row>
    <row r="2009" spans="1:5" x14ac:dyDescent="0.25">
      <c r="A2009">
        <v>2008</v>
      </c>
      <c r="B2009" s="31">
        <v>3.1354638002710417E-9</v>
      </c>
      <c r="C2009" s="31">
        <v>1.5082133113632523E-10</v>
      </c>
      <c r="D2009" s="31">
        <v>1.2568444261360436E-11</v>
      </c>
      <c r="E2009" s="31">
        <v>2.0903092001806943E-4</v>
      </c>
    </row>
    <row r="2010" spans="1:5" x14ac:dyDescent="0.25">
      <c r="A2010">
        <v>2009</v>
      </c>
      <c r="B2010" s="31">
        <v>6.1362520711159098E-9</v>
      </c>
      <c r="C2010" s="31">
        <v>2.9516453210964589E-10</v>
      </c>
      <c r="D2010" s="31">
        <v>2.4597044342470491E-11</v>
      </c>
      <c r="E2010" s="31">
        <v>4.0908347140772733E-4</v>
      </c>
    </row>
    <row r="2011" spans="1:5" x14ac:dyDescent="0.25">
      <c r="A2011">
        <v>2010</v>
      </c>
      <c r="B2011" s="31">
        <v>7.0468053123525265E-9</v>
      </c>
      <c r="C2011" s="31">
        <v>3.389637467272507E-10</v>
      </c>
      <c r="D2011" s="31">
        <v>2.8246978893937558E-11</v>
      </c>
      <c r="E2011" s="31">
        <v>4.6978702082350177E-4</v>
      </c>
    </row>
    <row r="2012" spans="1:5" x14ac:dyDescent="0.25">
      <c r="A2012">
        <v>2011</v>
      </c>
      <c r="B2012" s="31">
        <v>5.6557341630820491E-9</v>
      </c>
      <c r="C2012" s="31">
        <v>2.7205077441987626E-10</v>
      </c>
      <c r="D2012" s="31">
        <v>2.2670897868323021E-11</v>
      </c>
      <c r="E2012" s="31">
        <v>3.7704894420546994E-4</v>
      </c>
    </row>
    <row r="2013" spans="1:5" x14ac:dyDescent="0.25">
      <c r="A2013">
        <v>2012</v>
      </c>
      <c r="B2013" s="31">
        <v>9.1647882803409344E-9</v>
      </c>
      <c r="C2013" s="31">
        <v>4.408424577901765E-10</v>
      </c>
      <c r="D2013" s="31">
        <v>3.6736871482514708E-11</v>
      </c>
      <c r="E2013" s="31">
        <v>6.1098588535606231E-4</v>
      </c>
    </row>
    <row r="2014" spans="1:5" x14ac:dyDescent="0.25">
      <c r="A2014">
        <v>2013</v>
      </c>
      <c r="B2014" s="31">
        <v>5.9271174413785671E-9</v>
      </c>
      <c r="C2014" s="31">
        <v>2.8510478808040157E-10</v>
      </c>
      <c r="D2014" s="31">
        <v>2.3758732340033463E-11</v>
      </c>
      <c r="E2014" s="31">
        <v>3.9514116275857111E-4</v>
      </c>
    </row>
    <row r="2015" spans="1:5" x14ac:dyDescent="0.25">
      <c r="A2015">
        <v>2014</v>
      </c>
      <c r="B2015" s="31">
        <v>1.0956901884964891E-8</v>
      </c>
      <c r="C2015" s="31">
        <v>5.2704627853705874E-10</v>
      </c>
      <c r="D2015" s="31">
        <v>4.3920523211421561E-11</v>
      </c>
      <c r="E2015" s="31">
        <v>7.30460125664326E-4</v>
      </c>
    </row>
    <row r="2016" spans="1:5" x14ac:dyDescent="0.25">
      <c r="A2016">
        <v>2015</v>
      </c>
      <c r="B2016" s="31">
        <v>7.0868175397897083E-9</v>
      </c>
      <c r="C2016" s="31">
        <v>3.4088840533861256E-10</v>
      </c>
      <c r="D2016" s="31">
        <v>2.8407367111551048E-11</v>
      </c>
      <c r="E2016" s="31">
        <v>4.7245450265264723E-4</v>
      </c>
    </row>
    <row r="2017" spans="1:5" x14ac:dyDescent="0.25">
      <c r="A2017">
        <v>2016</v>
      </c>
      <c r="B2017" s="31">
        <v>1.2526676470398212E-8</v>
      </c>
      <c r="C2017" s="31">
        <v>6.0255520086572998E-10</v>
      </c>
      <c r="D2017" s="31">
        <v>5.02129334054775E-11</v>
      </c>
      <c r="E2017" s="31">
        <v>8.3511176469321406E-4</v>
      </c>
    </row>
    <row r="2018" spans="1:5" x14ac:dyDescent="0.25">
      <c r="A2018">
        <v>2017</v>
      </c>
      <c r="B2018" s="31">
        <v>1.1002936199336115E-8</v>
      </c>
      <c r="C2018" s="31">
        <v>5.2926061013636343E-10</v>
      </c>
      <c r="D2018" s="31">
        <v>4.4105050844696953E-11</v>
      </c>
      <c r="E2018" s="31">
        <v>7.3352907995574105E-4</v>
      </c>
    </row>
    <row r="2019" spans="1:5" x14ac:dyDescent="0.25">
      <c r="A2019">
        <v>2018</v>
      </c>
      <c r="B2019" s="31">
        <v>2.5686250617706548E-8</v>
      </c>
      <c r="C2019" s="31">
        <v>1.235553894683419E-9</v>
      </c>
      <c r="D2019" s="31">
        <v>1.0296282455695158E-10</v>
      </c>
      <c r="E2019" s="31">
        <v>1.7124167078471032E-3</v>
      </c>
    </row>
    <row r="2020" spans="1:5" x14ac:dyDescent="0.25">
      <c r="A2020">
        <v>2019</v>
      </c>
      <c r="B2020" s="31">
        <v>1.3445300657633479E-8</v>
      </c>
      <c r="C2020" s="31">
        <v>6.4674264220084322E-10</v>
      </c>
      <c r="D2020" s="31">
        <v>5.38952201834036E-11</v>
      </c>
      <c r="E2020" s="31">
        <v>8.9635337717556521E-4</v>
      </c>
    </row>
    <row r="2021" spans="1:5" x14ac:dyDescent="0.25">
      <c r="A2021">
        <v>2020</v>
      </c>
      <c r="B2021" s="31">
        <v>1.1676594153925577E-8</v>
      </c>
      <c r="C2021" s="31">
        <v>5.6166474423383693E-10</v>
      </c>
      <c r="D2021" s="31">
        <v>4.6805395352819746E-11</v>
      </c>
      <c r="E2021" s="31">
        <v>7.7843961026170512E-4</v>
      </c>
    </row>
    <row r="2022" spans="1:5" x14ac:dyDescent="0.25">
      <c r="A2022">
        <v>2021</v>
      </c>
      <c r="B2022" s="31">
        <v>7.0557241829758564E-9</v>
      </c>
      <c r="C2022" s="31">
        <v>3.3939276011261552E-10</v>
      </c>
      <c r="D2022" s="31">
        <v>2.8282730009384626E-11</v>
      </c>
      <c r="E2022" s="31">
        <v>4.7038161219839042E-4</v>
      </c>
    </row>
    <row r="2023" spans="1:5" x14ac:dyDescent="0.25">
      <c r="A2023">
        <v>2022</v>
      </c>
      <c r="B2023" s="31">
        <v>6.566608845203893E-9</v>
      </c>
      <c r="C2023" s="31">
        <v>3.1586545091019906E-10</v>
      </c>
      <c r="D2023" s="31">
        <v>2.6322120909183255E-11</v>
      </c>
      <c r="E2023" s="31">
        <v>4.3777392301359288E-4</v>
      </c>
    </row>
    <row r="2024" spans="1:5" x14ac:dyDescent="0.25">
      <c r="A2024">
        <v>2023</v>
      </c>
      <c r="B2024" s="31">
        <v>3.7828842154263892E-9</v>
      </c>
      <c r="C2024" s="31">
        <v>1.8196339337608736E-10</v>
      </c>
      <c r="D2024" s="31">
        <v>1.5163616114673948E-11</v>
      </c>
      <c r="E2024" s="31">
        <v>2.5219228102842594E-4</v>
      </c>
    </row>
    <row r="2025" spans="1:5" x14ac:dyDescent="0.25">
      <c r="A2025">
        <v>2024</v>
      </c>
      <c r="B2025" s="31">
        <v>6.140754775112754E-9</v>
      </c>
      <c r="C2025" s="31">
        <v>2.9538112010229256E-10</v>
      </c>
      <c r="D2025" s="31">
        <v>2.4615093341857713E-11</v>
      </c>
      <c r="E2025" s="31">
        <v>4.0938365167418362E-4</v>
      </c>
    </row>
    <row r="2026" spans="1:5" x14ac:dyDescent="0.25">
      <c r="A2026">
        <v>2025</v>
      </c>
      <c r="B2026" s="31">
        <v>1.4255244720791216E-8</v>
      </c>
      <c r="C2026" s="31">
        <v>6.85702378154693E-10</v>
      </c>
      <c r="D2026" s="31">
        <v>5.7141864846224416E-11</v>
      </c>
      <c r="E2026" s="31">
        <v>9.5034964805274771E-4</v>
      </c>
    </row>
    <row r="2027" spans="1:5" x14ac:dyDescent="0.25">
      <c r="A2027">
        <v>2026</v>
      </c>
      <c r="B2027" s="31">
        <v>4.6213987183103015E-9</v>
      </c>
      <c r="C2027" s="31">
        <v>2.2229741780052293E-10</v>
      </c>
      <c r="D2027" s="31">
        <v>1.8524784816710244E-11</v>
      </c>
      <c r="E2027" s="31">
        <v>3.0809324788735345E-4</v>
      </c>
    </row>
    <row r="2028" spans="1:5" x14ac:dyDescent="0.25">
      <c r="A2028">
        <v>2027</v>
      </c>
      <c r="B2028" s="31">
        <v>6.3570080433967036E-9</v>
      </c>
      <c r="C2028" s="31">
        <v>3.0578328318334827E-10</v>
      </c>
      <c r="D2028" s="31">
        <v>2.5481940265279024E-11</v>
      </c>
      <c r="E2028" s="31">
        <v>4.2380053622644687E-4</v>
      </c>
    </row>
    <row r="2029" spans="1:5" x14ac:dyDescent="0.25">
      <c r="A2029">
        <v>2028</v>
      </c>
      <c r="B2029" s="31">
        <v>4.2460014055593991E-9</v>
      </c>
      <c r="C2029" s="31">
        <v>2.0424014588776909E-10</v>
      </c>
      <c r="D2029" s="31">
        <v>1.7020012157314091E-11</v>
      </c>
      <c r="E2029" s="31">
        <v>2.830667603706266E-4</v>
      </c>
    </row>
    <row r="2030" spans="1:5" x14ac:dyDescent="0.25">
      <c r="A2030">
        <v>2029</v>
      </c>
      <c r="B2030" s="31">
        <v>9.5570665383973242E-9</v>
      </c>
      <c r="C2030" s="31">
        <v>4.5971173290373034E-10</v>
      </c>
      <c r="D2030" s="31">
        <v>3.8309311075310863E-11</v>
      </c>
      <c r="E2030" s="31">
        <v>6.3713776922648825E-4</v>
      </c>
    </row>
    <row r="2031" spans="1:5" x14ac:dyDescent="0.25">
      <c r="A2031">
        <v>2030</v>
      </c>
      <c r="B2031" s="31">
        <v>5.4841522324006036E-9</v>
      </c>
      <c r="C2031" s="31">
        <v>2.637973813550036E-10</v>
      </c>
      <c r="D2031" s="31">
        <v>2.1983115112916968E-11</v>
      </c>
      <c r="E2031" s="31">
        <v>3.6561014882670692E-4</v>
      </c>
    </row>
    <row r="2032" spans="1:5" x14ac:dyDescent="0.25">
      <c r="A2032">
        <v>2031</v>
      </c>
      <c r="B2032" s="31">
        <v>1.0162509802504586E-8</v>
      </c>
      <c r="C2032" s="31">
        <v>4.8883462024571965E-10</v>
      </c>
      <c r="D2032" s="31">
        <v>4.0736218353809971E-11</v>
      </c>
      <c r="E2032" s="31">
        <v>6.7750065350030567E-4</v>
      </c>
    </row>
    <row r="2033" spans="1:5" x14ac:dyDescent="0.25">
      <c r="A2033">
        <v>2032</v>
      </c>
      <c r="B2033" s="31">
        <v>4.8811209576579476E-9</v>
      </c>
      <c r="C2033" s="31">
        <v>2.3479051494957408E-10</v>
      </c>
      <c r="D2033" s="31">
        <v>1.9565876245797841E-11</v>
      </c>
      <c r="E2033" s="31">
        <v>3.2540806384386315E-4</v>
      </c>
    </row>
    <row r="2034" spans="1:5" x14ac:dyDescent="0.25">
      <c r="A2034">
        <v>2033</v>
      </c>
      <c r="B2034" s="31">
        <v>1.0468781788358633E-8</v>
      </c>
      <c r="C2034" s="31">
        <v>5.035668421875836E-10</v>
      </c>
      <c r="D2034" s="31">
        <v>4.1963903515631966E-11</v>
      </c>
      <c r="E2034" s="31">
        <v>6.9791878589057555E-4</v>
      </c>
    </row>
    <row r="2035" spans="1:5" x14ac:dyDescent="0.25">
      <c r="A2035">
        <v>2034</v>
      </c>
      <c r="B2035" s="31">
        <v>6.3625542416151471E-9</v>
      </c>
      <c r="C2035" s="31">
        <v>3.0605006508591059E-10</v>
      </c>
      <c r="D2035" s="31">
        <v>2.5504172090492548E-11</v>
      </c>
      <c r="E2035" s="31">
        <v>4.2417028277434314E-4</v>
      </c>
    </row>
    <row r="2036" spans="1:5" x14ac:dyDescent="0.25">
      <c r="A2036">
        <v>2035</v>
      </c>
      <c r="B2036" s="31">
        <v>8.8067530757022343E-9</v>
      </c>
      <c r="C2036" s="31">
        <v>4.2362033385667496E-10</v>
      </c>
      <c r="D2036" s="31">
        <v>3.5301694488056245E-11</v>
      </c>
      <c r="E2036" s="31">
        <v>5.8711687171348226E-4</v>
      </c>
    </row>
    <row r="2037" spans="1:5" x14ac:dyDescent="0.25">
      <c r="A2037">
        <v>2036</v>
      </c>
      <c r="B2037" s="31">
        <v>7.5623619838418239E-9</v>
      </c>
      <c r="C2037" s="31">
        <v>3.637629306513347E-10</v>
      </c>
      <c r="D2037" s="31">
        <v>3.0313577554277889E-11</v>
      </c>
      <c r="E2037" s="31">
        <v>5.0415746558945488E-4</v>
      </c>
    </row>
    <row r="2038" spans="1:5" x14ac:dyDescent="0.25">
      <c r="A2038">
        <v>2037</v>
      </c>
      <c r="B2038" s="31">
        <v>5.4086708121416589E-9</v>
      </c>
      <c r="C2038" s="31">
        <v>2.6016659209871226E-10</v>
      </c>
      <c r="D2038" s="31">
        <v>2.1680549341559354E-11</v>
      </c>
      <c r="E2038" s="31">
        <v>3.6057805414277725E-4</v>
      </c>
    </row>
    <row r="2039" spans="1:5" x14ac:dyDescent="0.25">
      <c r="A2039">
        <v>2038</v>
      </c>
      <c r="B2039" s="31">
        <v>6.6544004349625371E-9</v>
      </c>
      <c r="C2039" s="31">
        <v>3.2008838100074203E-10</v>
      </c>
      <c r="D2039" s="31">
        <v>2.6674031750061834E-11</v>
      </c>
      <c r="E2039" s="31">
        <v>4.4362669566416914E-4</v>
      </c>
    </row>
    <row r="2040" spans="1:5" x14ac:dyDescent="0.25">
      <c r="A2040">
        <v>2039</v>
      </c>
      <c r="B2040" s="31">
        <v>8.661078059489027E-9</v>
      </c>
      <c r="C2040" s="31">
        <v>4.1661310900634109E-10</v>
      </c>
      <c r="D2040" s="31">
        <v>3.4717759083861758E-11</v>
      </c>
      <c r="E2040" s="31">
        <v>5.7740520396593509E-4</v>
      </c>
    </row>
    <row r="2041" spans="1:5" x14ac:dyDescent="0.25">
      <c r="A2041">
        <v>2040</v>
      </c>
      <c r="B2041" s="31">
        <v>1.0414595651500671E-8</v>
      </c>
      <c r="C2041" s="31">
        <v>5.0096039356924958E-10</v>
      </c>
      <c r="D2041" s="31">
        <v>4.1746699464104131E-11</v>
      </c>
      <c r="E2041" s="31">
        <v>6.9430637676671137E-4</v>
      </c>
    </row>
    <row r="2042" spans="1:5" x14ac:dyDescent="0.25">
      <c r="A2042">
        <v>2041</v>
      </c>
      <c r="B2042" s="31">
        <v>1.39062726099592E-8</v>
      </c>
      <c r="C2042" s="31">
        <v>6.68916204995689E-10</v>
      </c>
      <c r="D2042" s="31">
        <v>5.5743017082974083E-11</v>
      </c>
      <c r="E2042" s="31">
        <v>9.2708484066394666E-4</v>
      </c>
    </row>
    <row r="2043" spans="1:5" x14ac:dyDescent="0.25">
      <c r="A2043">
        <v>2042</v>
      </c>
      <c r="B2043" s="31">
        <v>3.6488216365033195E-9</v>
      </c>
      <c r="C2043" s="31">
        <v>1.7551474721184264E-10</v>
      </c>
      <c r="D2043" s="31">
        <v>1.4626228934320221E-11</v>
      </c>
      <c r="E2043" s="31">
        <v>2.4325477576688797E-4</v>
      </c>
    </row>
    <row r="2044" spans="1:5" x14ac:dyDescent="0.25">
      <c r="A2044">
        <v>2043</v>
      </c>
      <c r="B2044" s="31">
        <v>5.8881748145391549E-9</v>
      </c>
      <c r="C2044" s="31">
        <v>2.8323157914162901E-10</v>
      </c>
      <c r="D2044" s="31">
        <v>2.360263159513575E-11</v>
      </c>
      <c r="E2044" s="31">
        <v>3.9254498763594366E-4</v>
      </c>
    </row>
    <row r="2045" spans="1:5" x14ac:dyDescent="0.25">
      <c r="A2045">
        <v>2044</v>
      </c>
      <c r="B2045" s="31">
        <v>6.3857354716744053E-9</v>
      </c>
      <c r="C2045" s="31">
        <v>3.0716512307975907E-10</v>
      </c>
      <c r="D2045" s="31">
        <v>2.5597093589979922E-11</v>
      </c>
      <c r="E2045" s="31">
        <v>4.25715698111627E-4</v>
      </c>
    </row>
    <row r="2046" spans="1:5" x14ac:dyDescent="0.25">
      <c r="A2046">
        <v>2045</v>
      </c>
      <c r="B2046" s="31">
        <v>8.8962281193746435E-9</v>
      </c>
      <c r="C2046" s="31">
        <v>4.2792424104545737E-10</v>
      </c>
      <c r="D2046" s="31">
        <v>3.5660353420454781E-11</v>
      </c>
      <c r="E2046" s="31">
        <v>5.9308187462497625E-4</v>
      </c>
    </row>
    <row r="2047" spans="1:5" x14ac:dyDescent="0.25">
      <c r="A2047">
        <v>2046</v>
      </c>
      <c r="B2047" s="31">
        <v>5.0039110458262446E-9</v>
      </c>
      <c r="C2047" s="31">
        <v>2.4069693445481234E-10</v>
      </c>
      <c r="D2047" s="31">
        <v>2.0058077871234363E-11</v>
      </c>
      <c r="E2047" s="31">
        <v>3.3359406972174963E-4</v>
      </c>
    </row>
    <row r="2048" spans="1:5" x14ac:dyDescent="0.25">
      <c r="A2048">
        <v>2047</v>
      </c>
      <c r="B2048" s="31">
        <v>5.0679505928942053E-9</v>
      </c>
      <c r="C2048" s="31">
        <v>2.4377734945859017E-10</v>
      </c>
      <c r="D2048" s="31">
        <v>2.0314779121549181E-11</v>
      </c>
      <c r="E2048" s="31">
        <v>3.3786337285961367E-4</v>
      </c>
    </row>
    <row r="2049" spans="1:5" x14ac:dyDescent="0.25">
      <c r="A2049">
        <v>2048</v>
      </c>
      <c r="B2049" s="31">
        <v>6.4731917027198321E-9</v>
      </c>
      <c r="C2049" s="31">
        <v>3.1137192182554502E-10</v>
      </c>
      <c r="D2049" s="31">
        <v>2.5947660152128752E-11</v>
      </c>
      <c r="E2049" s="31">
        <v>4.3154611351465546E-4</v>
      </c>
    </row>
    <row r="2050" spans="1:5" x14ac:dyDescent="0.25">
      <c r="A2050">
        <v>2049</v>
      </c>
      <c r="B2050" s="31">
        <v>3.8418359210821434E-9</v>
      </c>
      <c r="C2050" s="31">
        <v>1.8479907424696492E-10</v>
      </c>
      <c r="D2050" s="31">
        <v>1.5399922853913743E-11</v>
      </c>
      <c r="E2050" s="31">
        <v>2.5612239473880958E-4</v>
      </c>
    </row>
    <row r="2051" spans="1:5" x14ac:dyDescent="0.25">
      <c r="A2051">
        <v>2050</v>
      </c>
      <c r="B2051" s="31">
        <v>7.3822533789213197E-9</v>
      </c>
      <c r="C2051" s="31">
        <v>3.550993895379375E-10</v>
      </c>
      <c r="D2051" s="31">
        <v>2.9591615794828125E-11</v>
      </c>
      <c r="E2051" s="31">
        <v>4.9215022526142129E-4</v>
      </c>
    </row>
    <row r="2052" spans="1:5" x14ac:dyDescent="0.25">
      <c r="A2052">
        <v>2051</v>
      </c>
      <c r="B2052" s="31">
        <v>5.0230014140163672E-9</v>
      </c>
      <c r="C2052" s="31">
        <v>2.4161521478771493E-10</v>
      </c>
      <c r="D2052" s="31">
        <v>2.0134601232309577E-11</v>
      </c>
      <c r="E2052" s="31">
        <v>3.3486676093442448E-4</v>
      </c>
    </row>
    <row r="2053" spans="1:5" x14ac:dyDescent="0.25">
      <c r="A2053">
        <v>2052</v>
      </c>
      <c r="B2053" s="31">
        <v>7.7010691533620743E-9</v>
      </c>
      <c r="C2053" s="31">
        <v>3.7043498980360037E-10</v>
      </c>
      <c r="D2053" s="31">
        <v>3.0869582483633366E-11</v>
      </c>
      <c r="E2053" s="31">
        <v>5.1340461022413822E-4</v>
      </c>
    </row>
    <row r="2054" spans="1:5" x14ac:dyDescent="0.25">
      <c r="A2054">
        <v>2053</v>
      </c>
      <c r="B2054" s="31">
        <v>1.0903585563441193E-8</v>
      </c>
      <c r="C2054" s="31">
        <v>5.2448166956826727E-10</v>
      </c>
      <c r="D2054" s="31">
        <v>4.3706805797355608E-11</v>
      </c>
      <c r="E2054" s="31">
        <v>7.2690570422941287E-4</v>
      </c>
    </row>
    <row r="2055" spans="1:5" x14ac:dyDescent="0.25">
      <c r="A2055">
        <v>2054</v>
      </c>
      <c r="B2055" s="31">
        <v>7.0099698445761609E-9</v>
      </c>
      <c r="C2055" s="31">
        <v>3.3719189585064976E-10</v>
      </c>
      <c r="D2055" s="31">
        <v>2.8099324654220813E-11</v>
      </c>
      <c r="E2055" s="31">
        <v>4.6733132297174405E-4</v>
      </c>
    </row>
    <row r="2056" spans="1:5" x14ac:dyDescent="0.25">
      <c r="A2056">
        <v>2055</v>
      </c>
      <c r="B2056" s="31">
        <v>1.4869448488238357E-8</v>
      </c>
      <c r="C2056" s="31">
        <v>7.1524666113678821E-10</v>
      </c>
      <c r="D2056" s="31">
        <v>5.9603888428065684E-11</v>
      </c>
      <c r="E2056" s="31">
        <v>9.9129656588255698E-4</v>
      </c>
    </row>
    <row r="2057" spans="1:5" x14ac:dyDescent="0.25">
      <c r="A2057">
        <v>2056</v>
      </c>
      <c r="B2057" s="31">
        <v>4.9618058431747989E-9</v>
      </c>
      <c r="C2057" s="31">
        <v>2.3867160004938662E-10</v>
      </c>
      <c r="D2057" s="31">
        <v>1.9889300004115552E-11</v>
      </c>
      <c r="E2057" s="31">
        <v>3.3078705621165325E-4</v>
      </c>
    </row>
    <row r="2058" spans="1:5" x14ac:dyDescent="0.25">
      <c r="A2058">
        <v>2057</v>
      </c>
      <c r="B2058" s="31">
        <v>7.9380148347469337E-9</v>
      </c>
      <c r="C2058" s="31">
        <v>3.8183249439937311E-10</v>
      </c>
      <c r="D2058" s="31">
        <v>3.1819374533281092E-11</v>
      </c>
      <c r="E2058" s="31">
        <v>5.2920098898312886E-4</v>
      </c>
    </row>
    <row r="2059" spans="1:5" x14ac:dyDescent="0.25">
      <c r="A2059">
        <v>2058</v>
      </c>
      <c r="B2059" s="31">
        <v>8.0371863587793808E-9</v>
      </c>
      <c r="C2059" s="31">
        <v>3.8660281937142311E-10</v>
      </c>
      <c r="D2059" s="31">
        <v>3.2216901614285262E-11</v>
      </c>
      <c r="E2059" s="31">
        <v>5.3581242391862534E-4</v>
      </c>
    </row>
    <row r="2060" spans="1:5" x14ac:dyDescent="0.25">
      <c r="A2060">
        <v>2059</v>
      </c>
      <c r="B2060" s="31">
        <v>8.3685564284045414E-9</v>
      </c>
      <c r="C2060" s="31">
        <v>4.02542303346739E-10</v>
      </c>
      <c r="D2060" s="31">
        <v>3.3545191945561583E-11</v>
      </c>
      <c r="E2060" s="31">
        <v>5.5790376189363607E-4</v>
      </c>
    </row>
    <row r="2061" spans="1:5" x14ac:dyDescent="0.25">
      <c r="A2061">
        <v>2060</v>
      </c>
      <c r="B2061" s="31">
        <v>9.7454122151408658E-9</v>
      </c>
      <c r="C2061" s="31">
        <v>4.6877149167937873E-10</v>
      </c>
      <c r="D2061" s="31">
        <v>3.9064290973281563E-11</v>
      </c>
      <c r="E2061" s="31">
        <v>6.4969414767605772E-4</v>
      </c>
    </row>
    <row r="2062" spans="1:5" x14ac:dyDescent="0.25">
      <c r="A2062">
        <v>2061</v>
      </c>
      <c r="B2062" s="31">
        <v>5.8809438206236022E-9</v>
      </c>
      <c r="C2062" s="31">
        <v>2.8288375559868524E-10</v>
      </c>
      <c r="D2062" s="31">
        <v>2.3573646299890438E-11</v>
      </c>
      <c r="E2062" s="31">
        <v>3.9206292137490681E-4</v>
      </c>
    </row>
    <row r="2063" spans="1:5" x14ac:dyDescent="0.25">
      <c r="A2063">
        <v>2062</v>
      </c>
      <c r="B2063" s="31">
        <v>5.7139106367097987E-9</v>
      </c>
      <c r="C2063" s="31">
        <v>2.748491652648275E-10</v>
      </c>
      <c r="D2063" s="31">
        <v>2.290409710540229E-11</v>
      </c>
      <c r="E2063" s="31">
        <v>3.8092737578065321E-4</v>
      </c>
    </row>
    <row r="2064" spans="1:5" x14ac:dyDescent="0.25">
      <c r="A2064">
        <v>2063</v>
      </c>
      <c r="B2064" s="31">
        <v>3.9704800328535047E-9</v>
      </c>
      <c r="C2064" s="31">
        <v>1.9098708259792395E-10</v>
      </c>
      <c r="D2064" s="31">
        <v>1.5915590216493664E-11</v>
      </c>
      <c r="E2064" s="31">
        <v>2.6469866885690032E-4</v>
      </c>
    </row>
    <row r="2065" spans="1:5" x14ac:dyDescent="0.25">
      <c r="A2065">
        <v>2064</v>
      </c>
      <c r="B2065" s="31">
        <v>6.9128083874796807E-9</v>
      </c>
      <c r="C2065" s="31">
        <v>3.3251825863845509E-10</v>
      </c>
      <c r="D2065" s="31">
        <v>2.7709854886537924E-11</v>
      </c>
      <c r="E2065" s="31">
        <v>4.6085389249864536E-4</v>
      </c>
    </row>
    <row r="2066" spans="1:5" x14ac:dyDescent="0.25">
      <c r="A2066">
        <v>2065</v>
      </c>
      <c r="B2066" s="31">
        <v>7.9253418484934415E-9</v>
      </c>
      <c r="C2066" s="31">
        <v>3.8122290144025198E-10</v>
      </c>
      <c r="D2066" s="31">
        <v>3.1768575120021001E-11</v>
      </c>
      <c r="E2066" s="31">
        <v>5.2835612323289612E-4</v>
      </c>
    </row>
    <row r="2067" spans="1:5" x14ac:dyDescent="0.25">
      <c r="A2067">
        <v>2066</v>
      </c>
      <c r="B2067" s="31">
        <v>1.6486992738413583E-8</v>
      </c>
      <c r="C2067" s="31">
        <v>7.9305338847398409E-10</v>
      </c>
      <c r="D2067" s="31">
        <v>6.6087782372832003E-11</v>
      </c>
      <c r="E2067" s="31">
        <v>1.0991328492275722E-3</v>
      </c>
    </row>
    <row r="2068" spans="1:5" x14ac:dyDescent="0.25">
      <c r="A2068">
        <v>2067</v>
      </c>
      <c r="B2068" s="31">
        <v>5.4142495690097303E-9</v>
      </c>
      <c r="C2068" s="31">
        <v>2.6043494012966566E-10</v>
      </c>
      <c r="D2068" s="31">
        <v>2.1702911677472137E-11</v>
      </c>
      <c r="E2068" s="31">
        <v>3.6094997126731533E-4</v>
      </c>
    </row>
    <row r="2069" spans="1:5" x14ac:dyDescent="0.25">
      <c r="A2069">
        <v>2068</v>
      </c>
      <c r="B2069" s="31">
        <v>6.1925827095760472E-9</v>
      </c>
      <c r="C2069" s="31">
        <v>2.9787413503205329E-10</v>
      </c>
      <c r="D2069" s="31">
        <v>2.4822844586004442E-11</v>
      </c>
      <c r="E2069" s="31">
        <v>4.1283884730506981E-4</v>
      </c>
    </row>
    <row r="2070" spans="1:5" x14ac:dyDescent="0.25">
      <c r="A2070">
        <v>2069</v>
      </c>
      <c r="B2070" s="31">
        <v>4.4057108001199713E-9</v>
      </c>
      <c r="C2070" s="31">
        <v>2.1192244905469452E-10</v>
      </c>
      <c r="D2070" s="31">
        <v>1.7660204087891209E-11</v>
      </c>
      <c r="E2070" s="31">
        <v>2.9371405334133139E-4</v>
      </c>
    </row>
    <row r="2071" spans="1:5" x14ac:dyDescent="0.25">
      <c r="A2071">
        <v>2070</v>
      </c>
      <c r="B2071" s="31">
        <v>1.6433657872991519E-8</v>
      </c>
      <c r="C2071" s="31">
        <v>7.9048788751102061E-10</v>
      </c>
      <c r="D2071" s="31">
        <v>6.5873990625918384E-11</v>
      </c>
      <c r="E2071" s="31">
        <v>1.0955771915327679E-3</v>
      </c>
    </row>
    <row r="2072" spans="1:5" x14ac:dyDescent="0.25">
      <c r="A2072">
        <v>2071</v>
      </c>
      <c r="B2072" s="31">
        <v>8.7455794292452246E-9</v>
      </c>
      <c r="C2072" s="31">
        <v>4.2067777371985839E-10</v>
      </c>
      <c r="D2072" s="31">
        <v>3.505648114332153E-11</v>
      </c>
      <c r="E2072" s="31">
        <v>5.8303862861634834E-4</v>
      </c>
    </row>
    <row r="2073" spans="1:5" x14ac:dyDescent="0.25">
      <c r="A2073">
        <v>2072</v>
      </c>
      <c r="B2073" s="31">
        <v>6.5826529038436042E-9</v>
      </c>
      <c r="C2073" s="31">
        <v>3.1663719838840659E-10</v>
      </c>
      <c r="D2073" s="31">
        <v>2.6386433199033883E-11</v>
      </c>
      <c r="E2073" s="31">
        <v>4.3884352692290696E-4</v>
      </c>
    </row>
    <row r="2074" spans="1:5" x14ac:dyDescent="0.25">
      <c r="A2074">
        <v>2073</v>
      </c>
      <c r="B2074" s="31">
        <v>6.3325813904851955E-9</v>
      </c>
      <c r="C2074" s="31">
        <v>3.0460831815680255E-10</v>
      </c>
      <c r="D2074" s="31">
        <v>2.538402651306688E-11</v>
      </c>
      <c r="E2074" s="31">
        <v>4.2217209269901303E-4</v>
      </c>
    </row>
    <row r="2075" spans="1:5" x14ac:dyDescent="0.25">
      <c r="A2075">
        <v>2074</v>
      </c>
      <c r="B2075" s="31">
        <v>5.4226347318918122E-9</v>
      </c>
      <c r="C2075" s="31">
        <v>2.6083828123268248E-10</v>
      </c>
      <c r="D2075" s="31">
        <v>2.1736523436056874E-11</v>
      </c>
      <c r="E2075" s="31">
        <v>3.615089821261208E-4</v>
      </c>
    </row>
    <row r="2076" spans="1:5" x14ac:dyDescent="0.25">
      <c r="A2076">
        <v>2075</v>
      </c>
      <c r="B2076" s="31">
        <v>1.0085014728917027E-8</v>
      </c>
      <c r="C2076" s="31">
        <v>4.8510697071776999E-10</v>
      </c>
      <c r="D2076" s="31">
        <v>4.0425580893147501E-11</v>
      </c>
      <c r="E2076" s="31">
        <v>6.7233431526113514E-4</v>
      </c>
    </row>
    <row r="2077" spans="1:5" x14ac:dyDescent="0.25">
      <c r="A2077">
        <v>2076</v>
      </c>
      <c r="B2077" s="31">
        <v>3.5917494598293338E-9</v>
      </c>
      <c r="C2077" s="31">
        <v>1.7276947499531317E-10</v>
      </c>
      <c r="D2077" s="31">
        <v>1.439745624960943E-11</v>
      </c>
      <c r="E2077" s="31">
        <v>2.3944996398862225E-4</v>
      </c>
    </row>
    <row r="2078" spans="1:5" x14ac:dyDescent="0.25">
      <c r="A2078">
        <v>2077</v>
      </c>
      <c r="B2078" s="31">
        <v>8.5288314751441034E-9</v>
      </c>
      <c r="C2078" s="31">
        <v>4.1025181537973006E-10</v>
      </c>
      <c r="D2078" s="31">
        <v>3.4187651281644169E-11</v>
      </c>
      <c r="E2078" s="31">
        <v>5.6858876500960685E-4</v>
      </c>
    </row>
    <row r="2079" spans="1:5" x14ac:dyDescent="0.25">
      <c r="A2079">
        <v>2078</v>
      </c>
      <c r="B2079" s="31">
        <v>5.1154647374561723E-9</v>
      </c>
      <c r="C2079" s="31">
        <v>2.460628634964241E-10</v>
      </c>
      <c r="D2079" s="31">
        <v>2.0505238624702007E-11</v>
      </c>
      <c r="E2079" s="31">
        <v>3.4103098249707814E-4</v>
      </c>
    </row>
    <row r="2080" spans="1:5" x14ac:dyDescent="0.25">
      <c r="A2080">
        <v>2079</v>
      </c>
      <c r="B2080" s="31">
        <v>4.8793324422651618E-9</v>
      </c>
      <c r="C2080" s="31">
        <v>2.3470448420915397E-10</v>
      </c>
      <c r="D2080" s="31">
        <v>1.9558707017429498E-11</v>
      </c>
      <c r="E2080" s="31">
        <v>3.2528882948434413E-4</v>
      </c>
    </row>
    <row r="2081" spans="1:5" x14ac:dyDescent="0.25">
      <c r="A2081">
        <v>2080</v>
      </c>
      <c r="B2081" s="31">
        <v>3.6873273142862611E-9</v>
      </c>
      <c r="C2081" s="31">
        <v>1.773669381314213E-10</v>
      </c>
      <c r="D2081" s="31">
        <v>1.4780578177618442E-11</v>
      </c>
      <c r="E2081" s="31">
        <v>2.4582182095241739E-4</v>
      </c>
    </row>
    <row r="2082" spans="1:5" x14ac:dyDescent="0.25">
      <c r="A2082">
        <v>2081</v>
      </c>
      <c r="B2082" s="31">
        <v>9.2423714011322434E-9</v>
      </c>
      <c r="C2082" s="31">
        <v>4.445743425436997E-10</v>
      </c>
      <c r="D2082" s="31">
        <v>3.7047861878641642E-11</v>
      </c>
      <c r="E2082" s="31">
        <v>6.1615809340881617E-4</v>
      </c>
    </row>
    <row r="2083" spans="1:5" x14ac:dyDescent="0.25">
      <c r="A2083">
        <v>2082</v>
      </c>
      <c r="B2083" s="31">
        <v>8.5834311198773304E-9</v>
      </c>
      <c r="C2083" s="31">
        <v>4.1287815445515617E-10</v>
      </c>
      <c r="D2083" s="31">
        <v>3.4406512871263016E-11</v>
      </c>
      <c r="E2083" s="31">
        <v>5.7222874132515538E-4</v>
      </c>
    </row>
    <row r="2084" spans="1:5" x14ac:dyDescent="0.25">
      <c r="A2084">
        <v>2083</v>
      </c>
      <c r="B2084" s="31">
        <v>4.1620491619651753E-9</v>
      </c>
      <c r="C2084" s="31">
        <v>2.0020189510979257E-10</v>
      </c>
      <c r="D2084" s="31">
        <v>1.6683491259149382E-11</v>
      </c>
      <c r="E2084" s="31">
        <v>2.7746994413101168E-4</v>
      </c>
    </row>
    <row r="2085" spans="1:5" x14ac:dyDescent="0.25">
      <c r="A2085">
        <v>2084</v>
      </c>
      <c r="B2085" s="31">
        <v>7.9453567125257037E-9</v>
      </c>
      <c r="C2085" s="31">
        <v>3.8218565165143214E-10</v>
      </c>
      <c r="D2085" s="31">
        <v>3.1848804304286014E-11</v>
      </c>
      <c r="E2085" s="31">
        <v>5.2969044750171362E-4</v>
      </c>
    </row>
    <row r="2086" spans="1:5" x14ac:dyDescent="0.25">
      <c r="A2086">
        <v>2085</v>
      </c>
      <c r="B2086" s="31">
        <v>6.9705625199815878E-9</v>
      </c>
      <c r="C2086" s="31">
        <v>3.3529633413140398E-10</v>
      </c>
      <c r="D2086" s="31">
        <v>2.7941361177617E-11</v>
      </c>
      <c r="E2086" s="31">
        <v>4.6470416799877253E-4</v>
      </c>
    </row>
    <row r="2087" spans="1:5" x14ac:dyDescent="0.25">
      <c r="A2087">
        <v>2086</v>
      </c>
      <c r="B2087" s="31">
        <v>6.0184448235620975E-9</v>
      </c>
      <c r="C2087" s="31">
        <v>2.8949779601400461E-10</v>
      </c>
      <c r="D2087" s="31">
        <v>2.4124816334500383E-11</v>
      </c>
      <c r="E2087" s="31">
        <v>4.0122965490413983E-4</v>
      </c>
    </row>
    <row r="2088" spans="1:5" x14ac:dyDescent="0.25">
      <c r="A2088">
        <v>2087</v>
      </c>
      <c r="B2088" s="31">
        <v>7.4768212001774061E-9</v>
      </c>
      <c r="C2088" s="31">
        <v>3.596482682981617E-10</v>
      </c>
      <c r="D2088" s="31">
        <v>2.997068902484681E-11</v>
      </c>
      <c r="E2088" s="31">
        <v>4.9845474667849373E-4</v>
      </c>
    </row>
    <row r="2089" spans="1:5" x14ac:dyDescent="0.25">
      <c r="A2089">
        <v>2088</v>
      </c>
      <c r="B2089" s="31">
        <v>8.9766209541001083E-9</v>
      </c>
      <c r="C2089" s="31">
        <v>4.3179127798782906E-10</v>
      </c>
      <c r="D2089" s="31">
        <v>3.5982606498985757E-11</v>
      </c>
      <c r="E2089" s="31">
        <v>5.9844139694000724E-4</v>
      </c>
    </row>
    <row r="2090" spans="1:5" x14ac:dyDescent="0.25">
      <c r="A2090">
        <v>2089</v>
      </c>
      <c r="B2090" s="31">
        <v>6.2162572419213515E-9</v>
      </c>
      <c r="C2090" s="31">
        <v>2.9901292173469046E-10</v>
      </c>
      <c r="D2090" s="31">
        <v>2.491774347789087E-11</v>
      </c>
      <c r="E2090" s="31">
        <v>4.1441714946142342E-4</v>
      </c>
    </row>
    <row r="2091" spans="1:5" x14ac:dyDescent="0.25">
      <c r="A2091">
        <v>2090</v>
      </c>
      <c r="B2091" s="31">
        <v>1.032464191443142E-8</v>
      </c>
      <c r="C2091" s="31">
        <v>4.9663346038497904E-10</v>
      </c>
      <c r="D2091" s="31">
        <v>4.1386121698748255E-11</v>
      </c>
      <c r="E2091" s="31">
        <v>6.8830946096209457E-4</v>
      </c>
    </row>
    <row r="2092" spans="1:5" x14ac:dyDescent="0.25">
      <c r="A2092">
        <v>2091</v>
      </c>
      <c r="B2092" s="31">
        <v>6.1673694593354109E-9</v>
      </c>
      <c r="C2092" s="31">
        <v>2.9666133328858005E-10</v>
      </c>
      <c r="D2092" s="31">
        <v>2.4721777774048338E-11</v>
      </c>
      <c r="E2092" s="31">
        <v>4.1115796395569407E-4</v>
      </c>
    </row>
    <row r="2093" spans="1:5" x14ac:dyDescent="0.25">
      <c r="A2093">
        <v>2092</v>
      </c>
      <c r="B2093" s="31">
        <v>6.6691297074101594E-9</v>
      </c>
      <c r="C2093" s="31">
        <v>3.2079688494743975E-10</v>
      </c>
      <c r="D2093" s="31">
        <v>2.6733073745619978E-11</v>
      </c>
      <c r="E2093" s="31">
        <v>4.446086471606773E-4</v>
      </c>
    </row>
    <row r="2094" spans="1:5" x14ac:dyDescent="0.25">
      <c r="A2094">
        <v>2093</v>
      </c>
      <c r="B2094" s="31">
        <v>6.8768740396724942E-9</v>
      </c>
      <c r="C2094" s="31">
        <v>3.3078975321947145E-10</v>
      </c>
      <c r="D2094" s="31">
        <v>2.7565812768289286E-11</v>
      </c>
      <c r="E2094" s="31">
        <v>4.5845826931149961E-4</v>
      </c>
    </row>
    <row r="2095" spans="1:5" x14ac:dyDescent="0.25">
      <c r="A2095">
        <v>2094</v>
      </c>
      <c r="B2095" s="31">
        <v>4.7590095723455575E-9</v>
      </c>
      <c r="C2095" s="31">
        <v>2.2891674224707201E-10</v>
      </c>
      <c r="D2095" s="31">
        <v>1.9076395187256E-11</v>
      </c>
      <c r="E2095" s="31">
        <v>3.1726730482303718E-4</v>
      </c>
    </row>
    <row r="2096" spans="1:5" x14ac:dyDescent="0.25">
      <c r="A2096">
        <v>2095</v>
      </c>
      <c r="B2096" s="31">
        <v>8.1687281119086062E-9</v>
      </c>
      <c r="C2096" s="31">
        <v>3.9293020937517326E-10</v>
      </c>
      <c r="D2096" s="31">
        <v>3.274418411459777E-11</v>
      </c>
      <c r="E2096" s="31">
        <v>5.4458187412724035E-4</v>
      </c>
    </row>
    <row r="2097" spans="1:5" x14ac:dyDescent="0.25">
      <c r="A2097">
        <v>2096</v>
      </c>
      <c r="B2097" s="31">
        <v>6.7630026435639607E-9</v>
      </c>
      <c r="C2097" s="31">
        <v>3.2531233851037605E-10</v>
      </c>
      <c r="D2097" s="31">
        <v>2.7109361542531337E-11</v>
      </c>
      <c r="E2097" s="31">
        <v>4.5086684290426404E-4</v>
      </c>
    </row>
    <row r="2098" spans="1:5" x14ac:dyDescent="0.25">
      <c r="A2098">
        <v>2097</v>
      </c>
      <c r="B2098" s="31">
        <v>6.8357642027330338E-9</v>
      </c>
      <c r="C2098" s="31">
        <v>3.2881229765788254E-10</v>
      </c>
      <c r="D2098" s="31">
        <v>2.7401024804823546E-11</v>
      </c>
      <c r="E2098" s="31">
        <v>4.5571761351553559E-4</v>
      </c>
    </row>
    <row r="2099" spans="1:5" x14ac:dyDescent="0.25">
      <c r="A2099">
        <v>2098</v>
      </c>
      <c r="B2099" s="31">
        <v>5.8798881357799632E-9</v>
      </c>
      <c r="C2099" s="31">
        <v>2.8283297529837864E-10</v>
      </c>
      <c r="D2099" s="31">
        <v>2.356941460819822E-11</v>
      </c>
      <c r="E2099" s="31">
        <v>3.9199254238533085E-4</v>
      </c>
    </row>
    <row r="2100" spans="1:5" x14ac:dyDescent="0.25">
      <c r="A2100">
        <v>2099</v>
      </c>
      <c r="B2100" s="31">
        <v>6.0459280529425745E-9</v>
      </c>
      <c r="C2100" s="31">
        <v>2.9081978775211056E-10</v>
      </c>
      <c r="D2100" s="31">
        <v>2.4234982312675881E-11</v>
      </c>
      <c r="E2100" s="31">
        <v>4.030618701961716E-4</v>
      </c>
    </row>
    <row r="2101" spans="1:5" x14ac:dyDescent="0.25">
      <c r="A2101">
        <v>2100</v>
      </c>
      <c r="B2101" s="31">
        <v>7.7477490770017258E-9</v>
      </c>
      <c r="C2101" s="31">
        <v>3.7268037634579728E-10</v>
      </c>
      <c r="D2101" s="31">
        <v>3.105669802881644E-11</v>
      </c>
      <c r="E2101" s="31">
        <v>5.1651660513344841E-4</v>
      </c>
    </row>
    <row r="2102" spans="1:5" x14ac:dyDescent="0.25">
      <c r="A2102">
        <v>2101</v>
      </c>
      <c r="B2102" s="31">
        <v>6.8345716024481548E-9</v>
      </c>
      <c r="C2102" s="31">
        <v>3.2875493148370964E-10</v>
      </c>
      <c r="D2102" s="31">
        <v>2.7396244290309137E-11</v>
      </c>
      <c r="E2102" s="31">
        <v>4.5563810682987699E-4</v>
      </c>
    </row>
    <row r="2103" spans="1:5" x14ac:dyDescent="0.25">
      <c r="A2103">
        <v>2102</v>
      </c>
      <c r="B2103" s="31">
        <v>5.636400879065701E-9</v>
      </c>
      <c r="C2103" s="31">
        <v>2.7112080940789614E-10</v>
      </c>
      <c r="D2103" s="31">
        <v>2.2593400783991346E-11</v>
      </c>
      <c r="E2103" s="31">
        <v>3.7576005860438008E-4</v>
      </c>
    </row>
    <row r="2104" spans="1:5" x14ac:dyDescent="0.25">
      <c r="A2104">
        <v>2103</v>
      </c>
      <c r="B2104" s="31">
        <v>1.2646305718257771E-8</v>
      </c>
      <c r="C2104" s="31">
        <v>6.0830957838508043E-10</v>
      </c>
      <c r="D2104" s="31">
        <v>5.0692464865423372E-11</v>
      </c>
      <c r="E2104" s="31">
        <v>8.4308704788385136E-4</v>
      </c>
    </row>
    <row r="2105" spans="1:5" x14ac:dyDescent="0.25">
      <c r="A2105">
        <v>2104</v>
      </c>
      <c r="B2105" s="31">
        <v>1.0684051492811397E-8</v>
      </c>
      <c r="C2105" s="31">
        <v>5.1392169411605507E-10</v>
      </c>
      <c r="D2105" s="31">
        <v>4.2826807843004591E-11</v>
      </c>
      <c r="E2105" s="31">
        <v>7.1227009952075978E-4</v>
      </c>
    </row>
    <row r="2106" spans="1:5" x14ac:dyDescent="0.25">
      <c r="A2106">
        <v>2105</v>
      </c>
      <c r="B2106" s="31">
        <v>3.7513165553297381E-9</v>
      </c>
      <c r="C2106" s="31">
        <v>1.8044493332681988E-10</v>
      </c>
      <c r="D2106" s="31">
        <v>1.5037077777234991E-11</v>
      </c>
      <c r="E2106" s="31">
        <v>2.5008777035531585E-4</v>
      </c>
    </row>
    <row r="2107" spans="1:5" x14ac:dyDescent="0.25">
      <c r="A2107">
        <v>2106</v>
      </c>
      <c r="B2107" s="31">
        <v>5.0243366340840142E-9</v>
      </c>
      <c r="C2107" s="31">
        <v>2.4167944122462831E-10</v>
      </c>
      <c r="D2107" s="31">
        <v>2.0139953435385691E-11</v>
      </c>
      <c r="E2107" s="31">
        <v>3.3495577560560091E-4</v>
      </c>
    </row>
    <row r="2108" spans="1:5" x14ac:dyDescent="0.25">
      <c r="A2108">
        <v>2107</v>
      </c>
      <c r="B2108" s="31">
        <v>3.4604794146565621E-9</v>
      </c>
      <c r="C2108" s="31">
        <v>1.6645515462281465E-10</v>
      </c>
      <c r="D2108" s="31">
        <v>1.3871262885234555E-11</v>
      </c>
      <c r="E2108" s="31">
        <v>2.306986276437708E-4</v>
      </c>
    </row>
    <row r="2109" spans="1:5" x14ac:dyDescent="0.25">
      <c r="A2109">
        <v>2108</v>
      </c>
      <c r="B2109" s="31">
        <v>6.3790862640992743E-9</v>
      </c>
      <c r="C2109" s="31">
        <v>3.0684528448446218E-10</v>
      </c>
      <c r="D2109" s="31">
        <v>2.5570440373705183E-11</v>
      </c>
      <c r="E2109" s="31">
        <v>4.2527241760661826E-4</v>
      </c>
    </row>
    <row r="2110" spans="1:5" x14ac:dyDescent="0.25">
      <c r="A2110">
        <v>2109</v>
      </c>
      <c r="B2110" s="31">
        <v>1.172776982905734E-8</v>
      </c>
      <c r="C2110" s="31">
        <v>5.6412638434095783E-10</v>
      </c>
      <c r="D2110" s="31">
        <v>4.7010532028413154E-11</v>
      </c>
      <c r="E2110" s="31">
        <v>7.8185132193715594E-4</v>
      </c>
    </row>
    <row r="2111" spans="1:5" x14ac:dyDescent="0.25">
      <c r="A2111">
        <v>2110</v>
      </c>
      <c r="B2111" s="31">
        <v>9.9502381005806919E-9</v>
      </c>
      <c r="C2111" s="31">
        <v>4.7862397751912611E-10</v>
      </c>
      <c r="D2111" s="31">
        <v>3.9885331459927178E-11</v>
      </c>
      <c r="E2111" s="31">
        <v>6.6334920670537941E-4</v>
      </c>
    </row>
    <row r="2112" spans="1:5" x14ac:dyDescent="0.25">
      <c r="A2112">
        <v>2111</v>
      </c>
      <c r="B2112" s="31">
        <v>6.0820106562538688E-9</v>
      </c>
      <c r="C2112" s="31">
        <v>2.9255542452195708E-10</v>
      </c>
      <c r="D2112" s="31">
        <v>2.437961871016309E-11</v>
      </c>
      <c r="E2112" s="31">
        <v>4.0546737708359125E-4</v>
      </c>
    </row>
    <row r="2113" spans="1:5" x14ac:dyDescent="0.25">
      <c r="A2113">
        <v>2112</v>
      </c>
      <c r="B2113" s="31">
        <v>1.3005951729425475E-8</v>
      </c>
      <c r="C2113" s="31">
        <v>6.2560918494966385E-10</v>
      </c>
      <c r="D2113" s="31">
        <v>5.2134098745805323E-11</v>
      </c>
      <c r="E2113" s="31">
        <v>8.6706344862836498E-4</v>
      </c>
    </row>
    <row r="2114" spans="1:5" x14ac:dyDescent="0.25">
      <c r="A2114">
        <v>2113</v>
      </c>
      <c r="B2114" s="31">
        <v>6.349422202885948E-9</v>
      </c>
      <c r="C2114" s="31">
        <v>3.0541839089420078E-10</v>
      </c>
      <c r="D2114" s="31">
        <v>2.5451532574516733E-11</v>
      </c>
      <c r="E2114" s="31">
        <v>4.2329481352572986E-4</v>
      </c>
    </row>
    <row r="2115" spans="1:5" x14ac:dyDescent="0.25">
      <c r="A2115">
        <v>2114</v>
      </c>
      <c r="B2115" s="31">
        <v>5.737788184606652E-9</v>
      </c>
      <c r="C2115" s="31">
        <v>2.7599771737305579E-10</v>
      </c>
      <c r="D2115" s="31">
        <v>2.2999809781087984E-11</v>
      </c>
      <c r="E2115" s="31">
        <v>3.825192123071101E-4</v>
      </c>
    </row>
    <row r="2116" spans="1:5" x14ac:dyDescent="0.25">
      <c r="A2116">
        <v>2115</v>
      </c>
      <c r="B2116" s="31">
        <v>5.3338106189121017E-9</v>
      </c>
      <c r="C2116" s="31">
        <v>2.5656568495667216E-10</v>
      </c>
      <c r="D2116" s="31">
        <v>2.1380473746389346E-11</v>
      </c>
      <c r="E2116" s="31">
        <v>3.5558737459414009E-4</v>
      </c>
    </row>
    <row r="2117" spans="1:5" x14ac:dyDescent="0.25">
      <c r="A2117">
        <v>2116</v>
      </c>
      <c r="B2117" s="31">
        <v>7.4517124785291645E-9</v>
      </c>
      <c r="C2117" s="31">
        <v>3.5844049456408392E-10</v>
      </c>
      <c r="D2117" s="31">
        <v>2.9870041213673658E-11</v>
      </c>
      <c r="E2117" s="31">
        <v>4.967808319019443E-4</v>
      </c>
    </row>
    <row r="2118" spans="1:5" x14ac:dyDescent="0.25">
      <c r="A2118">
        <v>2117</v>
      </c>
      <c r="B2118" s="31">
        <v>7.7848765856759568E-9</v>
      </c>
      <c r="C2118" s="31">
        <v>3.7446627490394329E-10</v>
      </c>
      <c r="D2118" s="31">
        <v>3.1205522908661943E-11</v>
      </c>
      <c r="E2118" s="31">
        <v>5.1899177237839714E-4</v>
      </c>
    </row>
    <row r="2119" spans="1:5" x14ac:dyDescent="0.25">
      <c r="A2119">
        <v>2118</v>
      </c>
      <c r="B2119" s="31">
        <v>8.7001877722670946E-9</v>
      </c>
      <c r="C2119" s="31">
        <v>4.1849435507304344E-10</v>
      </c>
      <c r="D2119" s="31">
        <v>3.4874529589420285E-11</v>
      </c>
      <c r="E2119" s="31">
        <v>5.8001251815113959E-4</v>
      </c>
    </row>
    <row r="2120" spans="1:5" x14ac:dyDescent="0.25">
      <c r="A2120">
        <v>2119</v>
      </c>
      <c r="B2120" s="31">
        <v>6.629647068212735E-9</v>
      </c>
      <c r="C2120" s="31">
        <v>3.1889770046314881E-10</v>
      </c>
      <c r="D2120" s="31">
        <v>2.6574808371929069E-11</v>
      </c>
      <c r="E2120" s="31">
        <v>4.4197647121418232E-4</v>
      </c>
    </row>
    <row r="2121" spans="1:5" x14ac:dyDescent="0.25">
      <c r="A2121">
        <v>2120</v>
      </c>
      <c r="B2121" s="31">
        <v>8.8724200956905361E-9</v>
      </c>
      <c r="C2121" s="31">
        <v>4.2677903317431193E-10</v>
      </c>
      <c r="D2121" s="31">
        <v>3.5564919431192659E-11</v>
      </c>
      <c r="E2121" s="31">
        <v>5.9149467304603571E-4</v>
      </c>
    </row>
    <row r="2122" spans="1:5" x14ac:dyDescent="0.25">
      <c r="A2122">
        <v>2121</v>
      </c>
      <c r="B2122" s="31">
        <v>8.9145766800836959E-9</v>
      </c>
      <c r="C2122" s="31">
        <v>4.2880683913201025E-10</v>
      </c>
      <c r="D2122" s="31">
        <v>3.5733903261000854E-11</v>
      </c>
      <c r="E2122" s="31">
        <v>5.9430511200557967E-4</v>
      </c>
    </row>
    <row r="2123" spans="1:5" x14ac:dyDescent="0.25">
      <c r="A2123">
        <v>2122</v>
      </c>
      <c r="B2123" s="31">
        <v>6.4886694544004362E-9</v>
      </c>
      <c r="C2123" s="31">
        <v>3.1211642894161002E-10</v>
      </c>
      <c r="D2123" s="31">
        <v>2.6009702411800835E-11</v>
      </c>
      <c r="E2123" s="31">
        <v>4.3257796362669576E-4</v>
      </c>
    </row>
    <row r="2124" spans="1:5" x14ac:dyDescent="0.25">
      <c r="A2124">
        <v>2123</v>
      </c>
      <c r="B2124" s="31">
        <v>6.337439435884403E-9</v>
      </c>
      <c r="C2124" s="31">
        <v>3.0484199869674879E-10</v>
      </c>
      <c r="D2124" s="31">
        <v>2.5403499891395734E-11</v>
      </c>
      <c r="E2124" s="31">
        <v>4.2249596239229352E-4</v>
      </c>
    </row>
    <row r="2125" spans="1:5" x14ac:dyDescent="0.25">
      <c r="A2125">
        <v>2124</v>
      </c>
      <c r="B2125" s="31">
        <v>7.2660422663103082E-9</v>
      </c>
      <c r="C2125" s="31">
        <v>3.4950943034424146E-10</v>
      </c>
      <c r="D2125" s="31">
        <v>2.9125785862020119E-11</v>
      </c>
      <c r="E2125" s="31">
        <v>4.8440281775402052E-4</v>
      </c>
    </row>
    <row r="2126" spans="1:5" x14ac:dyDescent="0.25">
      <c r="A2126">
        <v>2125</v>
      </c>
      <c r="B2126" s="31">
        <v>1.0634474139985512E-8</v>
      </c>
      <c r="C2126" s="31">
        <v>5.1153693612689614E-10</v>
      </c>
      <c r="D2126" s="31">
        <v>4.2628078010574678E-11</v>
      </c>
      <c r="E2126" s="31">
        <v>7.0896494266570079E-4</v>
      </c>
    </row>
    <row r="2127" spans="1:5" x14ac:dyDescent="0.25">
      <c r="A2127">
        <v>2126</v>
      </c>
      <c r="B2127" s="31">
        <v>6.7826796169845598E-9</v>
      </c>
      <c r="C2127" s="31">
        <v>3.262588355880244E-10</v>
      </c>
      <c r="D2127" s="31">
        <v>2.7188236299002034E-11</v>
      </c>
      <c r="E2127" s="31">
        <v>4.5217864113230395E-4</v>
      </c>
    </row>
    <row r="2128" spans="1:5" x14ac:dyDescent="0.25">
      <c r="A2128">
        <v>2127</v>
      </c>
      <c r="B2128" s="31">
        <v>1.0591216826226699E-8</v>
      </c>
      <c r="C2128" s="31">
        <v>5.0945618314804754E-10</v>
      </c>
      <c r="D2128" s="31">
        <v>4.2454681929003961E-11</v>
      </c>
      <c r="E2128" s="31">
        <v>7.0608112174844662E-4</v>
      </c>
    </row>
    <row r="2129" spans="1:5" x14ac:dyDescent="0.25">
      <c r="A2129">
        <v>2128</v>
      </c>
      <c r="B2129" s="31">
        <v>6.224766017698785E-9</v>
      </c>
      <c r="C2129" s="31">
        <v>2.994222088356872E-10</v>
      </c>
      <c r="D2129" s="31">
        <v>2.4951850736307268E-11</v>
      </c>
      <c r="E2129" s="31">
        <v>4.1498440117991901E-4</v>
      </c>
    </row>
    <row r="2130" spans="1:5" x14ac:dyDescent="0.25">
      <c r="A2130">
        <v>2129</v>
      </c>
      <c r="B2130" s="31">
        <v>1.6617725087622119E-8</v>
      </c>
      <c r="C2130" s="31">
        <v>7.9934184472358447E-10</v>
      </c>
      <c r="D2130" s="31">
        <v>6.6611820393632035E-11</v>
      </c>
      <c r="E2130" s="31">
        <v>1.1078483391748079E-3</v>
      </c>
    </row>
    <row r="2131" spans="1:5" x14ac:dyDescent="0.25">
      <c r="A2131">
        <v>2130</v>
      </c>
      <c r="B2131" s="31">
        <v>5.4780510986840434E-9</v>
      </c>
      <c r="C2131" s="31">
        <v>2.6350390607760039E-10</v>
      </c>
      <c r="D2131" s="31">
        <v>2.1958658839800033E-11</v>
      </c>
      <c r="E2131" s="31">
        <v>3.6520340657893624E-4</v>
      </c>
    </row>
    <row r="2132" spans="1:5" x14ac:dyDescent="0.25">
      <c r="A2132">
        <v>2131</v>
      </c>
      <c r="B2132" s="31">
        <v>4.0424350598105271E-9</v>
      </c>
      <c r="C2132" s="31">
        <v>1.9444824612552395E-10</v>
      </c>
      <c r="D2132" s="31">
        <v>1.6204020510460329E-11</v>
      </c>
      <c r="E2132" s="31">
        <v>2.6949567065403515E-4</v>
      </c>
    </row>
    <row r="2133" spans="1:5" x14ac:dyDescent="0.25">
      <c r="A2133">
        <v>2132</v>
      </c>
      <c r="B2133" s="31">
        <v>4.0659967160801922E-9</v>
      </c>
      <c r="C2133" s="31">
        <v>1.9558160329011963E-10</v>
      </c>
      <c r="D2133" s="31">
        <v>1.6298466940843301E-11</v>
      </c>
      <c r="E2133" s="31">
        <v>2.7106644773867945E-4</v>
      </c>
    </row>
    <row r="2134" spans="1:5" x14ac:dyDescent="0.25">
      <c r="A2134">
        <v>2133</v>
      </c>
      <c r="B2134" s="31">
        <v>2.1257026724740347E-8</v>
      </c>
      <c r="C2134" s="31">
        <v>1.0225004244503282E-9</v>
      </c>
      <c r="D2134" s="31">
        <v>8.5208368704194013E-11</v>
      </c>
      <c r="E2134" s="31">
        <v>1.4171351149826897E-3</v>
      </c>
    </row>
    <row r="2135" spans="1:5" x14ac:dyDescent="0.25">
      <c r="A2135">
        <v>2134</v>
      </c>
      <c r="B2135" s="31">
        <v>4.7111398540698757E-9</v>
      </c>
      <c r="C2135" s="31">
        <v>2.2661412448735329E-10</v>
      </c>
      <c r="D2135" s="31">
        <v>1.8884510373946108E-11</v>
      </c>
      <c r="E2135" s="31">
        <v>3.1407599027132504E-4</v>
      </c>
    </row>
    <row r="2136" spans="1:5" x14ac:dyDescent="0.25">
      <c r="A2136">
        <v>2135</v>
      </c>
      <c r="B2136" s="31">
        <v>5.4354542724062718E-9</v>
      </c>
      <c r="C2136" s="31">
        <v>2.6145492370987507E-10</v>
      </c>
      <c r="D2136" s="31">
        <v>2.1787910309156255E-11</v>
      </c>
      <c r="E2136" s="31">
        <v>3.6236361816041813E-4</v>
      </c>
    </row>
    <row r="2137" spans="1:5" x14ac:dyDescent="0.25">
      <c r="A2137">
        <v>2136</v>
      </c>
      <c r="B2137" s="31">
        <v>8.0261567540132832E-9</v>
      </c>
      <c r="C2137" s="31">
        <v>3.8607227595625547E-10</v>
      </c>
      <c r="D2137" s="31">
        <v>3.2172689663021287E-11</v>
      </c>
      <c r="E2137" s="31">
        <v>5.3507711693421883E-4</v>
      </c>
    </row>
    <row r="2138" spans="1:5" x14ac:dyDescent="0.25">
      <c r="A2138">
        <v>2137</v>
      </c>
      <c r="B2138" s="31">
        <v>7.3960164737626358E-9</v>
      </c>
      <c r="C2138" s="31">
        <v>3.5576141864008921E-10</v>
      </c>
      <c r="D2138" s="31">
        <v>2.9646784886674099E-11</v>
      </c>
      <c r="E2138" s="31">
        <v>4.9306776491750903E-4</v>
      </c>
    </row>
    <row r="2139" spans="1:5" x14ac:dyDescent="0.25">
      <c r="A2139">
        <v>2138</v>
      </c>
      <c r="B2139" s="31">
        <v>7.1590905957503775E-9</v>
      </c>
      <c r="C2139" s="31">
        <v>3.4436486662141741E-10</v>
      </c>
      <c r="D2139" s="31">
        <v>2.8697072218451451E-11</v>
      </c>
      <c r="E2139" s="31">
        <v>4.7727270638335848E-4</v>
      </c>
    </row>
    <row r="2140" spans="1:5" x14ac:dyDescent="0.25">
      <c r="A2140">
        <v>2139</v>
      </c>
      <c r="B2140" s="31">
        <v>1.020134824986143E-8</v>
      </c>
      <c r="C2140" s="31">
        <v>4.9070281796789426E-10</v>
      </c>
      <c r="D2140" s="31">
        <v>4.0891901497324519E-11</v>
      </c>
      <c r="E2140" s="31">
        <v>6.8008988332409533E-4</v>
      </c>
    </row>
    <row r="2141" spans="1:5" x14ac:dyDescent="0.25">
      <c r="A2141">
        <v>2140</v>
      </c>
      <c r="B2141" s="31">
        <v>3.8900418147811986E-9</v>
      </c>
      <c r="C2141" s="31">
        <v>1.8711786263663769E-10</v>
      </c>
      <c r="D2141" s="31">
        <v>1.5593155219719808E-11</v>
      </c>
      <c r="E2141" s="31">
        <v>2.5933612098541324E-4</v>
      </c>
    </row>
    <row r="2142" spans="1:5" x14ac:dyDescent="0.25">
      <c r="A2142">
        <v>2141</v>
      </c>
      <c r="B2142" s="31">
        <v>6.5936420780699268E-9</v>
      </c>
      <c r="C2142" s="31">
        <v>3.1716579702340272E-10</v>
      </c>
      <c r="D2142" s="31">
        <v>2.6430483085283559E-11</v>
      </c>
      <c r="E2142" s="31">
        <v>4.395761385379951E-4</v>
      </c>
    </row>
    <row r="2143" spans="1:5" x14ac:dyDescent="0.25">
      <c r="A2143">
        <v>2142</v>
      </c>
      <c r="B2143" s="31">
        <v>8.3013178467423565E-9</v>
      </c>
      <c r="C2143" s="31">
        <v>3.9930800914467143E-10</v>
      </c>
      <c r="D2143" s="31">
        <v>3.3275667428722619E-11</v>
      </c>
      <c r="E2143" s="31">
        <v>5.534211897828238E-4</v>
      </c>
    </row>
    <row r="2144" spans="1:5" x14ac:dyDescent="0.25">
      <c r="A2144">
        <v>2143</v>
      </c>
      <c r="B2144" s="31">
        <v>3.4780923891063108E-9</v>
      </c>
      <c r="C2144" s="31">
        <v>1.6730236971474192E-10</v>
      </c>
      <c r="D2144" s="31">
        <v>1.3941864142895161E-11</v>
      </c>
      <c r="E2144" s="31">
        <v>2.318728259404207E-4</v>
      </c>
    </row>
    <row r="2145" spans="1:5" x14ac:dyDescent="0.25">
      <c r="A2145">
        <v>2144</v>
      </c>
      <c r="B2145" s="31">
        <v>1.205301521858884E-8</v>
      </c>
      <c r="C2145" s="31">
        <v>5.7977126041666089E-10</v>
      </c>
      <c r="D2145" s="31">
        <v>4.8314271701388409E-11</v>
      </c>
      <c r="E2145" s="31">
        <v>8.0353434790592267E-4</v>
      </c>
    </row>
    <row r="2146" spans="1:5" x14ac:dyDescent="0.25">
      <c r="A2146">
        <v>2145</v>
      </c>
      <c r="B2146" s="31">
        <v>6.8245438684816353E-9</v>
      </c>
      <c r="C2146" s="31">
        <v>3.2827257981854915E-10</v>
      </c>
      <c r="D2146" s="31">
        <v>2.735604831821243E-11</v>
      </c>
      <c r="E2146" s="31">
        <v>4.5496959123210901E-4</v>
      </c>
    </row>
    <row r="2147" spans="1:5" x14ac:dyDescent="0.25">
      <c r="A2147">
        <v>2146</v>
      </c>
      <c r="B2147" s="31">
        <v>7.247325547709722E-9</v>
      </c>
      <c r="C2147" s="31">
        <v>3.4860912321468681E-10</v>
      </c>
      <c r="D2147" s="31">
        <v>2.9050760267890566E-11</v>
      </c>
      <c r="E2147" s="31">
        <v>4.8315503651398143E-4</v>
      </c>
    </row>
    <row r="2148" spans="1:5" x14ac:dyDescent="0.25">
      <c r="A2148">
        <v>2147</v>
      </c>
      <c r="B2148" s="31">
        <v>6.6110313902625627E-9</v>
      </c>
      <c r="C2148" s="31">
        <v>3.1800225356683716E-10</v>
      </c>
      <c r="D2148" s="31">
        <v>2.6500187797236429E-11</v>
      </c>
      <c r="E2148" s="31">
        <v>4.4073542601750419E-4</v>
      </c>
    </row>
    <row r="2149" spans="1:5" x14ac:dyDescent="0.25">
      <c r="A2149">
        <v>2148</v>
      </c>
      <c r="B2149" s="31">
        <v>8.0607225063483277E-9</v>
      </c>
      <c r="C2149" s="31">
        <v>3.8773494952258686E-10</v>
      </c>
      <c r="D2149" s="31">
        <v>3.2311245793548907E-11</v>
      </c>
      <c r="E2149" s="31">
        <v>5.3738150042322182E-4</v>
      </c>
    </row>
    <row r="2150" spans="1:5" x14ac:dyDescent="0.25">
      <c r="A2150">
        <v>2149</v>
      </c>
      <c r="B2150" s="31">
        <v>4.0831928858343355E-9</v>
      </c>
      <c r="C2150" s="31">
        <v>1.9640876934208998E-10</v>
      </c>
      <c r="D2150" s="31">
        <v>1.6367397445174166E-11</v>
      </c>
      <c r="E2150" s="31">
        <v>2.7221285905562235E-4</v>
      </c>
    </row>
    <row r="2151" spans="1:5" x14ac:dyDescent="0.25">
      <c r="A2151">
        <v>2150</v>
      </c>
      <c r="B2151" s="31">
        <v>1.4599120834321257E-8</v>
      </c>
      <c r="C2151" s="31">
        <v>7.0224342486813407E-10</v>
      </c>
      <c r="D2151" s="31">
        <v>5.8520285405677844E-11</v>
      </c>
      <c r="E2151" s="31">
        <v>9.7327472228808372E-4</v>
      </c>
    </row>
    <row r="2152" spans="1:5" x14ac:dyDescent="0.25">
      <c r="A2152">
        <v>2151</v>
      </c>
      <c r="B2152" s="31">
        <v>1.2080509887556664E-8</v>
      </c>
      <c r="C2152" s="31">
        <v>5.8109380241906621E-10</v>
      </c>
      <c r="D2152" s="31">
        <v>4.8424483534922182E-11</v>
      </c>
      <c r="E2152" s="31">
        <v>8.0536732583711096E-4</v>
      </c>
    </row>
    <row r="2153" spans="1:5" x14ac:dyDescent="0.25">
      <c r="A2153">
        <v>2152</v>
      </c>
      <c r="B2153" s="31">
        <v>3.1039455156801135E-9</v>
      </c>
      <c r="C2153" s="31">
        <v>1.4930524613584576E-10</v>
      </c>
      <c r="D2153" s="31">
        <v>1.2442103844653813E-11</v>
      </c>
      <c r="E2153" s="31">
        <v>2.069297010453409E-4</v>
      </c>
    </row>
    <row r="2154" spans="1:5" x14ac:dyDescent="0.25">
      <c r="A2154">
        <v>2153</v>
      </c>
      <c r="B2154" s="31">
        <v>5.7508154490468617E-9</v>
      </c>
      <c r="C2154" s="31">
        <v>2.7662435173693123E-10</v>
      </c>
      <c r="D2154" s="31">
        <v>2.3052029311410936E-11</v>
      </c>
      <c r="E2154" s="31">
        <v>3.833876966031241E-4</v>
      </c>
    </row>
    <row r="2155" spans="1:5" x14ac:dyDescent="0.25">
      <c r="A2155">
        <v>2154</v>
      </c>
      <c r="B2155" s="31">
        <v>4.761014059236723E-9</v>
      </c>
      <c r="C2155" s="31">
        <v>2.2901316159694451E-10</v>
      </c>
      <c r="D2155" s="31">
        <v>1.9084430133078709E-11</v>
      </c>
      <c r="E2155" s="31">
        <v>3.1740093728244818E-4</v>
      </c>
    </row>
    <row r="2156" spans="1:5" x14ac:dyDescent="0.25">
      <c r="A2156">
        <v>2155</v>
      </c>
      <c r="B2156" s="31">
        <v>6.7893363667679363E-9</v>
      </c>
      <c r="C2156" s="31">
        <v>3.2657903697682168E-10</v>
      </c>
      <c r="D2156" s="31">
        <v>2.7214919748068472E-11</v>
      </c>
      <c r="E2156" s="31">
        <v>4.5262242445119573E-4</v>
      </c>
    </row>
    <row r="2157" spans="1:5" x14ac:dyDescent="0.25">
      <c r="A2157">
        <v>2156</v>
      </c>
      <c r="B2157" s="31">
        <v>5.1488712969792074E-9</v>
      </c>
      <c r="C2157" s="31">
        <v>2.4766977784686679E-10</v>
      </c>
      <c r="D2157" s="31">
        <v>2.0639148153905566E-11</v>
      </c>
      <c r="E2157" s="31">
        <v>3.432580864652805E-4</v>
      </c>
    </row>
    <row r="2158" spans="1:5" x14ac:dyDescent="0.25">
      <c r="A2158">
        <v>2157</v>
      </c>
      <c r="B2158" s="31">
        <v>6.0218071372855737E-9</v>
      </c>
      <c r="C2158" s="31">
        <v>2.8965952922598713E-10</v>
      </c>
      <c r="D2158" s="31">
        <v>2.4138294102165595E-11</v>
      </c>
      <c r="E2158" s="31">
        <v>4.0145380915237159E-4</v>
      </c>
    </row>
    <row r="2159" spans="1:5" x14ac:dyDescent="0.25">
      <c r="A2159">
        <v>2158</v>
      </c>
      <c r="B2159" s="31">
        <v>6.5594162967018768E-9</v>
      </c>
      <c r="C2159" s="31">
        <v>3.1551947665935838E-10</v>
      </c>
      <c r="D2159" s="31">
        <v>2.6293289721613198E-11</v>
      </c>
      <c r="E2159" s="31">
        <v>4.3729441978012512E-4</v>
      </c>
    </row>
    <row r="2160" spans="1:5" x14ac:dyDescent="0.25">
      <c r="A2160">
        <v>2159</v>
      </c>
      <c r="B2160" s="31">
        <v>5.8058172512590513E-9</v>
      </c>
      <c r="C2160" s="31">
        <v>2.7927003529539624E-10</v>
      </c>
      <c r="D2160" s="31">
        <v>2.3272502941283019E-11</v>
      </c>
      <c r="E2160" s="31">
        <v>3.8705448341727009E-4</v>
      </c>
    </row>
    <row r="2161" spans="1:5" x14ac:dyDescent="0.25">
      <c r="A2161">
        <v>2160</v>
      </c>
      <c r="B2161" s="31">
        <v>1.1771337910783749E-8</v>
      </c>
      <c r="C2161" s="31">
        <v>5.6622208580638841E-10</v>
      </c>
      <c r="D2161" s="31">
        <v>4.7185173817199037E-11</v>
      </c>
      <c r="E2161" s="31">
        <v>7.8475586071891654E-4</v>
      </c>
    </row>
    <row r="2162" spans="1:5" x14ac:dyDescent="0.25">
      <c r="A2162">
        <v>2161</v>
      </c>
      <c r="B2162" s="31">
        <v>5.052774141391331E-9</v>
      </c>
      <c r="C2162" s="31">
        <v>2.4304733541173956E-10</v>
      </c>
      <c r="D2162" s="31">
        <v>2.0253944617644965E-11</v>
      </c>
      <c r="E2162" s="31">
        <v>3.3685160942608874E-4</v>
      </c>
    </row>
    <row r="2163" spans="1:5" x14ac:dyDescent="0.25">
      <c r="A2163">
        <v>2162</v>
      </c>
      <c r="B2163" s="31">
        <v>5.3209666051858263E-9</v>
      </c>
      <c r="C2163" s="31">
        <v>2.5594786527488766E-10</v>
      </c>
      <c r="D2163" s="31">
        <v>2.1328988772907305E-11</v>
      </c>
      <c r="E2163" s="31">
        <v>3.5473110701238843E-4</v>
      </c>
    </row>
    <row r="2164" spans="1:5" x14ac:dyDescent="0.25">
      <c r="A2164">
        <v>2163</v>
      </c>
      <c r="B2164" s="31">
        <v>1.0776704771418216E-8</v>
      </c>
      <c r="C2164" s="31">
        <v>5.1837848000285664E-10</v>
      </c>
      <c r="D2164" s="31">
        <v>4.3198206666904722E-11</v>
      </c>
      <c r="E2164" s="31">
        <v>7.1844698476121439E-4</v>
      </c>
    </row>
    <row r="2165" spans="1:5" x14ac:dyDescent="0.25">
      <c r="A2165">
        <v>2164</v>
      </c>
      <c r="B2165" s="31">
        <v>6.5485597443339848E-9</v>
      </c>
      <c r="C2165" s="31">
        <v>3.1499725736933336E-10</v>
      </c>
      <c r="D2165" s="31">
        <v>2.6249771447444447E-11</v>
      </c>
      <c r="E2165" s="31">
        <v>4.3657064962226565E-4</v>
      </c>
    </row>
    <row r="2166" spans="1:5" x14ac:dyDescent="0.25">
      <c r="A2166">
        <v>2165</v>
      </c>
      <c r="B2166" s="31">
        <v>5.7902456000330076E-9</v>
      </c>
      <c r="C2166" s="31">
        <v>2.7852101144581476E-10</v>
      </c>
      <c r="D2166" s="31">
        <v>2.3210084287151229E-11</v>
      </c>
      <c r="E2166" s="31">
        <v>3.8601637333553381E-4</v>
      </c>
    </row>
    <row r="2167" spans="1:5" x14ac:dyDescent="0.25">
      <c r="A2167">
        <v>2166</v>
      </c>
      <c r="B2167" s="31">
        <v>8.1192715404896045E-9</v>
      </c>
      <c r="C2167" s="31">
        <v>3.9055126118441194E-10</v>
      </c>
      <c r="D2167" s="31">
        <v>3.2545938432034328E-11</v>
      </c>
      <c r="E2167" s="31">
        <v>5.4128476936597366E-4</v>
      </c>
    </row>
    <row r="2168" spans="1:5" x14ac:dyDescent="0.25">
      <c r="A2168">
        <v>2167</v>
      </c>
      <c r="B2168" s="31">
        <v>5.702928449194658E-9</v>
      </c>
      <c r="C2168" s="31">
        <v>2.743209027029446E-10</v>
      </c>
      <c r="D2168" s="31">
        <v>2.2860075225245385E-11</v>
      </c>
      <c r="E2168" s="31">
        <v>3.8019522994631053E-4</v>
      </c>
    </row>
    <row r="2169" spans="1:5" x14ac:dyDescent="0.25">
      <c r="A2169">
        <v>2168</v>
      </c>
      <c r="B2169" s="31">
        <v>4.4899599317974957E-9</v>
      </c>
      <c r="C2169" s="31">
        <v>2.1597498067237269E-10</v>
      </c>
      <c r="D2169" s="31">
        <v>1.7997915056031057E-11</v>
      </c>
      <c r="E2169" s="31">
        <v>2.9933066211983302E-4</v>
      </c>
    </row>
    <row r="2170" spans="1:5" x14ac:dyDescent="0.25">
      <c r="A2170">
        <v>2169</v>
      </c>
      <c r="B2170" s="31">
        <v>5.9143027551896631E-9</v>
      </c>
      <c r="C2170" s="31">
        <v>2.8448837910481784E-10</v>
      </c>
      <c r="D2170" s="31">
        <v>2.3707364925401488E-11</v>
      </c>
      <c r="E2170" s="31">
        <v>3.9428685034597754E-4</v>
      </c>
    </row>
    <row r="2171" spans="1:5" x14ac:dyDescent="0.25">
      <c r="A2171">
        <v>2170</v>
      </c>
      <c r="B2171" s="31">
        <v>5.2170343038795166E-9</v>
      </c>
      <c r="C2171" s="31">
        <v>2.5094853853103431E-10</v>
      </c>
      <c r="D2171" s="31">
        <v>2.0912378210919526E-11</v>
      </c>
      <c r="E2171" s="31">
        <v>3.4780228692530109E-4</v>
      </c>
    </row>
    <row r="2172" spans="1:5" x14ac:dyDescent="0.25">
      <c r="A2172">
        <v>2171</v>
      </c>
      <c r="B2172" s="31">
        <v>4.358120951547093E-9</v>
      </c>
      <c r="C2172" s="31">
        <v>2.0963329352060187E-10</v>
      </c>
      <c r="D2172" s="31">
        <v>1.7469441126716822E-11</v>
      </c>
      <c r="E2172" s="31">
        <v>2.905413967698062E-4</v>
      </c>
    </row>
    <row r="2173" spans="1:5" x14ac:dyDescent="0.25">
      <c r="A2173">
        <v>2172</v>
      </c>
      <c r="B2173" s="31">
        <v>5.9507885234889576E-9</v>
      </c>
      <c r="C2173" s="31">
        <v>2.8624340882066257E-10</v>
      </c>
      <c r="D2173" s="31">
        <v>2.3853617401721881E-11</v>
      </c>
      <c r="E2173" s="31">
        <v>3.9671923489926385E-4</v>
      </c>
    </row>
    <row r="2174" spans="1:5" x14ac:dyDescent="0.25">
      <c r="A2174">
        <v>2173</v>
      </c>
      <c r="B2174" s="31">
        <v>8.4196267274755026E-9</v>
      </c>
      <c r="C2174" s="31">
        <v>4.0499887467974147E-10</v>
      </c>
      <c r="D2174" s="31">
        <v>3.3749906223311789E-11</v>
      </c>
      <c r="E2174" s="31">
        <v>5.6130844849836686E-4</v>
      </c>
    </row>
    <row r="2175" spans="1:5" x14ac:dyDescent="0.25">
      <c r="A2175">
        <v>2174</v>
      </c>
      <c r="B2175" s="31">
        <v>8.6360003204191292E-9</v>
      </c>
      <c r="C2175" s="31">
        <v>4.154068255888497E-10</v>
      </c>
      <c r="D2175" s="31">
        <v>3.4617235465737477E-11</v>
      </c>
      <c r="E2175" s="31">
        <v>5.7573335469460858E-4</v>
      </c>
    </row>
    <row r="2176" spans="1:5" x14ac:dyDescent="0.25">
      <c r="A2176">
        <v>2175</v>
      </c>
      <c r="B2176" s="31">
        <v>8.6359449542139378E-9</v>
      </c>
      <c r="C2176" s="31">
        <v>4.1540416237686612E-10</v>
      </c>
      <c r="D2176" s="31">
        <v>3.4617013531405512E-11</v>
      </c>
      <c r="E2176" s="31">
        <v>5.7572966361426248E-4</v>
      </c>
    </row>
    <row r="2177" spans="1:5" x14ac:dyDescent="0.25">
      <c r="A2177">
        <v>2176</v>
      </c>
      <c r="B2177" s="31">
        <v>6.7632853279495469E-9</v>
      </c>
      <c r="C2177" s="31">
        <v>3.2532593612720128E-10</v>
      </c>
      <c r="D2177" s="31">
        <v>2.7110494677266775E-11</v>
      </c>
      <c r="E2177" s="31">
        <v>4.5088568852996979E-4</v>
      </c>
    </row>
    <row r="2178" spans="1:5" x14ac:dyDescent="0.25">
      <c r="A2178">
        <v>2177</v>
      </c>
      <c r="B2178" s="31">
        <v>4.2237246035481153E-9</v>
      </c>
      <c r="C2178" s="31">
        <v>2.031685924759544E-10</v>
      </c>
      <c r="D2178" s="31">
        <v>1.6930716039662867E-11</v>
      </c>
      <c r="E2178" s="31">
        <v>2.8158164023654102E-4</v>
      </c>
    </row>
    <row r="2179" spans="1:5" x14ac:dyDescent="0.25">
      <c r="A2179">
        <v>2178</v>
      </c>
      <c r="B2179" s="31">
        <v>6.8712963968049555E-9</v>
      </c>
      <c r="C2179" s="31">
        <v>3.305214587739057E-10</v>
      </c>
      <c r="D2179" s="31">
        <v>2.7543454897825475E-11</v>
      </c>
      <c r="E2179" s="31">
        <v>4.5808642645366369E-4</v>
      </c>
    </row>
    <row r="2180" spans="1:5" x14ac:dyDescent="0.25">
      <c r="A2180">
        <v>2179</v>
      </c>
      <c r="B2180" s="31">
        <v>2.9632032467391788E-9</v>
      </c>
      <c r="C2180" s="31">
        <v>1.4253529511712137E-10</v>
      </c>
      <c r="D2180" s="31">
        <v>1.1877941259760113E-11</v>
      </c>
      <c r="E2180" s="31">
        <v>1.9754688311594525E-4</v>
      </c>
    </row>
    <row r="2181" spans="1:5" x14ac:dyDescent="0.25">
      <c r="A2181">
        <v>2180</v>
      </c>
      <c r="B2181" s="31">
        <v>3.7219797284557459E-9</v>
      </c>
      <c r="C2181" s="31">
        <v>1.7903378028462278E-10</v>
      </c>
      <c r="D2181" s="31">
        <v>1.4919481690385231E-11</v>
      </c>
      <c r="E2181" s="31">
        <v>2.4813198189704974E-4</v>
      </c>
    </row>
    <row r="2182" spans="1:5" x14ac:dyDescent="0.25">
      <c r="A2182">
        <v>2181</v>
      </c>
      <c r="B2182" s="31">
        <v>8.0192424891113485E-9</v>
      </c>
      <c r="C2182" s="31">
        <v>3.8573968763670629E-10</v>
      </c>
      <c r="D2182" s="31">
        <v>3.2144973969725526E-11</v>
      </c>
      <c r="E2182" s="31">
        <v>5.346161659407566E-4</v>
      </c>
    </row>
    <row r="2183" spans="1:5" x14ac:dyDescent="0.25">
      <c r="A2183">
        <v>2182</v>
      </c>
      <c r="B2183" s="31">
        <v>2.5831113986767222E-9</v>
      </c>
      <c r="C2183" s="31">
        <v>1.2425220778762005E-10</v>
      </c>
      <c r="D2183" s="31">
        <v>1.0354350648968337E-11</v>
      </c>
      <c r="E2183" s="31">
        <v>1.7220742657844814E-4</v>
      </c>
    </row>
    <row r="2184" spans="1:5" x14ac:dyDescent="0.25">
      <c r="A2184">
        <v>2183</v>
      </c>
      <c r="B2184" s="31">
        <v>7.2890748798695414E-9</v>
      </c>
      <c r="C2184" s="31">
        <v>3.5061733962268758E-10</v>
      </c>
      <c r="D2184" s="31">
        <v>2.9218111635223967E-11</v>
      </c>
      <c r="E2184" s="31">
        <v>4.8593832532463609E-4</v>
      </c>
    </row>
    <row r="2185" spans="1:5" x14ac:dyDescent="0.25">
      <c r="A2185">
        <v>2184</v>
      </c>
      <c r="B2185" s="31">
        <v>6.5411556360816394E-9</v>
      </c>
      <c r="C2185" s="31">
        <v>3.1464110672189181E-10</v>
      </c>
      <c r="D2185" s="31">
        <v>2.6220092226824316E-11</v>
      </c>
      <c r="E2185" s="31">
        <v>4.3607704240544259E-4</v>
      </c>
    </row>
    <row r="2186" spans="1:5" x14ac:dyDescent="0.25">
      <c r="A2186">
        <v>2185</v>
      </c>
      <c r="B2186" s="31">
        <v>6.6942028624804808E-9</v>
      </c>
      <c r="C2186" s="31">
        <v>3.220029478664779E-10</v>
      </c>
      <c r="D2186" s="31">
        <v>2.6833578988873158E-11</v>
      </c>
      <c r="E2186" s="31">
        <v>4.4628019083203205E-4</v>
      </c>
    </row>
    <row r="2187" spans="1:5" x14ac:dyDescent="0.25">
      <c r="A2187">
        <v>2186</v>
      </c>
      <c r="B2187" s="31">
        <v>8.6746077299140329E-9</v>
      </c>
      <c r="C2187" s="31">
        <v>4.1726390998294897E-10</v>
      </c>
      <c r="D2187" s="31">
        <v>3.4771992498579081E-11</v>
      </c>
      <c r="E2187" s="31">
        <v>5.7830718199426885E-4</v>
      </c>
    </row>
    <row r="2188" spans="1:5" x14ac:dyDescent="0.25">
      <c r="A2188">
        <v>2187</v>
      </c>
      <c r="B2188" s="31">
        <v>5.3442993176291189E-9</v>
      </c>
      <c r="C2188" s="31">
        <v>2.5707020983820691E-10</v>
      </c>
      <c r="D2188" s="31">
        <v>2.1422517486517242E-11</v>
      </c>
      <c r="E2188" s="31">
        <v>3.5628662117527456E-4</v>
      </c>
    </row>
    <row r="2189" spans="1:5" x14ac:dyDescent="0.25">
      <c r="A2189">
        <v>2188</v>
      </c>
      <c r="B2189" s="31">
        <v>7.9512809929293244E-9</v>
      </c>
      <c r="C2189" s="31">
        <v>3.8247061997299963E-10</v>
      </c>
      <c r="D2189" s="31">
        <v>3.1872551664416634E-11</v>
      </c>
      <c r="E2189" s="31">
        <v>5.3008539952862158E-4</v>
      </c>
    </row>
    <row r="2190" spans="1:5" x14ac:dyDescent="0.25">
      <c r="A2190">
        <v>2189</v>
      </c>
      <c r="B2190" s="31">
        <v>2.4011724762465941E-9</v>
      </c>
      <c r="C2190" s="31">
        <v>1.1550062517835868E-10</v>
      </c>
      <c r="D2190" s="31">
        <v>9.6250520981965573E-12</v>
      </c>
      <c r="E2190" s="31">
        <v>1.6007816508310628E-4</v>
      </c>
    </row>
    <row r="2191" spans="1:5" x14ac:dyDescent="0.25">
      <c r="A2191">
        <v>2190</v>
      </c>
      <c r="B2191" s="31">
        <v>5.1312285648763137E-9</v>
      </c>
      <c r="C2191" s="31">
        <v>2.468211313594125E-10</v>
      </c>
      <c r="D2191" s="31">
        <v>2.0568427613284375E-11</v>
      </c>
      <c r="E2191" s="31">
        <v>3.4208190432508757E-4</v>
      </c>
    </row>
    <row r="2192" spans="1:5" x14ac:dyDescent="0.25">
      <c r="A2192">
        <v>2191</v>
      </c>
      <c r="B2192" s="31">
        <v>5.798564849515884E-9</v>
      </c>
      <c r="C2192" s="31">
        <v>2.7892118199823958E-10</v>
      </c>
      <c r="D2192" s="31">
        <v>2.3243431833186631E-11</v>
      </c>
      <c r="E2192" s="31">
        <v>3.8657098996772561E-4</v>
      </c>
    </row>
    <row r="2193" spans="1:5" x14ac:dyDescent="0.25">
      <c r="A2193">
        <v>2192</v>
      </c>
      <c r="B2193" s="31">
        <v>9.0819622717870922E-9</v>
      </c>
      <c r="C2193" s="31">
        <v>4.3685838090122651E-10</v>
      </c>
      <c r="D2193" s="31">
        <v>3.6404865075102211E-11</v>
      </c>
      <c r="E2193" s="31">
        <v>6.0546415145247274E-4</v>
      </c>
    </row>
    <row r="2194" spans="1:5" x14ac:dyDescent="0.25">
      <c r="A2194">
        <v>2193</v>
      </c>
      <c r="B2194" s="31">
        <v>1.4510105131467339E-8</v>
      </c>
      <c r="C2194" s="31">
        <v>6.979616127817363E-10</v>
      </c>
      <c r="D2194" s="31">
        <v>5.8163467731811361E-11</v>
      </c>
      <c r="E2194" s="31">
        <v>9.6734034209782264E-4</v>
      </c>
    </row>
    <row r="2195" spans="1:5" x14ac:dyDescent="0.25">
      <c r="A2195">
        <v>2194</v>
      </c>
      <c r="B2195" s="31">
        <v>7.3566112412661824E-9</v>
      </c>
      <c r="C2195" s="31">
        <v>3.5386595755444769E-10</v>
      </c>
      <c r="D2195" s="31">
        <v>2.9488829796203974E-11</v>
      </c>
      <c r="E2195" s="31">
        <v>4.904407494177455E-4</v>
      </c>
    </row>
    <row r="2196" spans="1:5" x14ac:dyDescent="0.25">
      <c r="A2196">
        <v>2195</v>
      </c>
      <c r="B2196" s="31">
        <v>5.6404782615834492E-9</v>
      </c>
      <c r="C2196" s="31">
        <v>2.7131693868829976E-10</v>
      </c>
      <c r="D2196" s="31">
        <v>2.2609744890691647E-11</v>
      </c>
      <c r="E2196" s="31">
        <v>3.7603188410556326E-4</v>
      </c>
    </row>
    <row r="2197" spans="1:5" x14ac:dyDescent="0.25">
      <c r="A2197">
        <v>2196</v>
      </c>
      <c r="B2197" s="31">
        <v>1.1065188952630611E-8</v>
      </c>
      <c r="C2197" s="31">
        <v>5.3225507721264275E-10</v>
      </c>
      <c r="D2197" s="31">
        <v>4.4354589767720227E-11</v>
      </c>
      <c r="E2197" s="31">
        <v>7.3767926350870746E-4</v>
      </c>
    </row>
    <row r="2198" spans="1:5" x14ac:dyDescent="0.25">
      <c r="A2198">
        <v>2197</v>
      </c>
      <c r="B2198" s="31">
        <v>4.8663815899974868E-9</v>
      </c>
      <c r="C2198" s="31">
        <v>2.3408152540535857E-10</v>
      </c>
      <c r="D2198" s="31">
        <v>1.950679378377988E-11</v>
      </c>
      <c r="E2198" s="31">
        <v>3.2442543933316575E-4</v>
      </c>
    </row>
    <row r="2199" spans="1:5" x14ac:dyDescent="0.25">
      <c r="A2199">
        <v>2198</v>
      </c>
      <c r="B2199" s="31">
        <v>7.5911464226138593E-9</v>
      </c>
      <c r="C2199" s="31">
        <v>3.6514751285293275E-10</v>
      </c>
      <c r="D2199" s="31">
        <v>3.0428959404411062E-11</v>
      </c>
      <c r="E2199" s="31">
        <v>5.0607642817425728E-4</v>
      </c>
    </row>
    <row r="2200" spans="1:5" x14ac:dyDescent="0.25">
      <c r="A2200">
        <v>2199</v>
      </c>
      <c r="B2200" s="31">
        <v>7.0443238884833223E-9</v>
      </c>
      <c r="C2200" s="31">
        <v>3.3884438586872812E-10</v>
      </c>
      <c r="D2200" s="31">
        <v>2.8237032155727342E-11</v>
      </c>
      <c r="E2200" s="31">
        <v>4.6962159256555482E-4</v>
      </c>
    </row>
    <row r="2201" spans="1:5" x14ac:dyDescent="0.25">
      <c r="A2201">
        <v>2200</v>
      </c>
      <c r="B2201" s="31">
        <v>5.5580624683274563E-9</v>
      </c>
      <c r="C2201" s="31">
        <v>2.6735259387766903E-10</v>
      </c>
      <c r="D2201" s="31">
        <v>2.2279382823139087E-11</v>
      </c>
      <c r="E2201" s="31">
        <v>3.7053749788849708E-4</v>
      </c>
    </row>
    <row r="2202" spans="1:5" x14ac:dyDescent="0.25">
      <c r="A2202">
        <v>2201</v>
      </c>
      <c r="B2202" s="31">
        <v>3.5671026377969422E-9</v>
      </c>
      <c r="C2202" s="31">
        <v>1.7158391944627954E-10</v>
      </c>
      <c r="D2202" s="31">
        <v>1.4298659953856628E-11</v>
      </c>
      <c r="E2202" s="31">
        <v>2.3780684251979614E-4</v>
      </c>
    </row>
    <row r="2203" spans="1:5" x14ac:dyDescent="0.25">
      <c r="A2203">
        <v>2202</v>
      </c>
      <c r="B2203" s="31">
        <v>4.0606905850380925E-9</v>
      </c>
      <c r="C2203" s="31">
        <v>1.9532636904155833E-10</v>
      </c>
      <c r="D2203" s="31">
        <v>1.6277197420129862E-11</v>
      </c>
      <c r="E2203" s="31">
        <v>2.7071270566920617E-4</v>
      </c>
    </row>
    <row r="2204" spans="1:5" x14ac:dyDescent="0.25">
      <c r="A2204">
        <v>2203</v>
      </c>
      <c r="B2204" s="31">
        <v>7.9505776404058809E-9</v>
      </c>
      <c r="C2204" s="31">
        <v>3.8243678747784064E-10</v>
      </c>
      <c r="D2204" s="31">
        <v>3.1869732289820056E-11</v>
      </c>
      <c r="E2204" s="31">
        <v>5.3003850936039201E-4</v>
      </c>
    </row>
    <row r="2205" spans="1:5" x14ac:dyDescent="0.25">
      <c r="A2205">
        <v>2204</v>
      </c>
      <c r="B2205" s="31">
        <v>2.086214633923628E-9</v>
      </c>
      <c r="C2205" s="31">
        <v>1.0035059824235378E-10</v>
      </c>
      <c r="D2205" s="31">
        <v>8.362549853529482E-12</v>
      </c>
      <c r="E2205" s="31">
        <v>1.3908097559490852E-4</v>
      </c>
    </row>
    <row r="2206" spans="1:5" x14ac:dyDescent="0.25">
      <c r="A2206">
        <v>2205</v>
      </c>
      <c r="B2206" s="31">
        <v>7.6831297196648774E-9</v>
      </c>
      <c r="C2206" s="31">
        <v>3.6957207144689364E-10</v>
      </c>
      <c r="D2206" s="31">
        <v>3.079767262057447E-11</v>
      </c>
      <c r="E2206" s="31">
        <v>5.1220864797765851E-4</v>
      </c>
    </row>
    <row r="2207" spans="1:5" x14ac:dyDescent="0.25">
      <c r="A2207">
        <v>2206</v>
      </c>
      <c r="B2207" s="31">
        <v>7.9926259271219411E-9</v>
      </c>
      <c r="C2207" s="31">
        <v>3.8445938412653096E-10</v>
      </c>
      <c r="D2207" s="31">
        <v>3.2038282010544249E-11</v>
      </c>
      <c r="E2207" s="31">
        <v>5.3284172847479605E-4</v>
      </c>
    </row>
    <row r="2208" spans="1:5" x14ac:dyDescent="0.25">
      <c r="A2208">
        <v>2207</v>
      </c>
      <c r="B2208" s="31">
        <v>6.5239057537675413E-9</v>
      </c>
      <c r="C2208" s="31">
        <v>3.1381135700118623E-10</v>
      </c>
      <c r="D2208" s="31">
        <v>2.6150946416765518E-11</v>
      </c>
      <c r="E2208" s="31">
        <v>4.3492705025116943E-4</v>
      </c>
    </row>
    <row r="2209" spans="1:5" x14ac:dyDescent="0.25">
      <c r="A2209">
        <v>2208</v>
      </c>
      <c r="B2209" s="31">
        <v>8.1328748628154577E-9</v>
      </c>
      <c r="C2209" s="31">
        <v>3.912056049471701E-10</v>
      </c>
      <c r="D2209" s="31">
        <v>3.2600467078930841E-11</v>
      </c>
      <c r="E2209" s="31">
        <v>5.4219165752103049E-4</v>
      </c>
    </row>
    <row r="2210" spans="1:5" x14ac:dyDescent="0.25">
      <c r="A2210">
        <v>2209</v>
      </c>
      <c r="B2210" s="31">
        <v>6.7278783473238912E-9</v>
      </c>
      <c r="C2210" s="31">
        <v>3.2362279799847601E-10</v>
      </c>
      <c r="D2210" s="31">
        <v>2.6968566499873E-11</v>
      </c>
      <c r="E2210" s="31">
        <v>4.4852522315492609E-4</v>
      </c>
    </row>
    <row r="2211" spans="1:5" x14ac:dyDescent="0.25">
      <c r="A2211">
        <v>2210</v>
      </c>
      <c r="B2211" s="31">
        <v>1.0779192945626742E-8</v>
      </c>
      <c r="C2211" s="31">
        <v>5.1849816556458966E-10</v>
      </c>
      <c r="D2211" s="31">
        <v>4.3208180463715805E-11</v>
      </c>
      <c r="E2211" s="31">
        <v>7.1861286304178277E-4</v>
      </c>
    </row>
    <row r="2212" spans="1:5" x14ac:dyDescent="0.25">
      <c r="A2212">
        <v>2211</v>
      </c>
      <c r="B2212" s="31">
        <v>6.9518170229659207E-9</v>
      </c>
      <c r="C2212" s="31">
        <v>3.343946427093979E-10</v>
      </c>
      <c r="D2212" s="31">
        <v>2.7866220225783157E-11</v>
      </c>
      <c r="E2212" s="31">
        <v>4.6345446819772801E-4</v>
      </c>
    </row>
    <row r="2213" spans="1:5" x14ac:dyDescent="0.25">
      <c r="A2213">
        <v>2212</v>
      </c>
      <c r="B2213" s="31">
        <v>3.8587789515814244E-9</v>
      </c>
      <c r="C2213" s="31">
        <v>1.856140638549343E-10</v>
      </c>
      <c r="D2213" s="31">
        <v>1.5467838654577857E-11</v>
      </c>
      <c r="E2213" s="31">
        <v>2.5725193010542828E-4</v>
      </c>
    </row>
    <row r="2214" spans="1:5" x14ac:dyDescent="0.25">
      <c r="A2214">
        <v>2213</v>
      </c>
      <c r="B2214" s="31">
        <v>5.6187772280420116E-9</v>
      </c>
      <c r="C2214" s="31">
        <v>2.7027308075395823E-10</v>
      </c>
      <c r="D2214" s="31">
        <v>2.2522756729496519E-11</v>
      </c>
      <c r="E2214" s="31">
        <v>3.7458514853613411E-4</v>
      </c>
    </row>
    <row r="2215" spans="1:5" x14ac:dyDescent="0.25">
      <c r="A2215">
        <v>2214</v>
      </c>
      <c r="B2215" s="31">
        <v>8.3508872921678142E-9</v>
      </c>
      <c r="C2215" s="31">
        <v>4.0169238677394296E-10</v>
      </c>
      <c r="D2215" s="31">
        <v>3.3474365564495245E-11</v>
      </c>
      <c r="E2215" s="31">
        <v>5.5672581947785427E-4</v>
      </c>
    </row>
    <row r="2216" spans="1:5" x14ac:dyDescent="0.25">
      <c r="A2216">
        <v>2215</v>
      </c>
      <c r="B2216" s="31">
        <v>5.5807220696476443E-9</v>
      </c>
      <c r="C2216" s="31">
        <v>2.6844256061044837E-10</v>
      </c>
      <c r="D2216" s="31">
        <v>2.237021338420403E-11</v>
      </c>
      <c r="E2216" s="31">
        <v>3.720481379765096E-4</v>
      </c>
    </row>
    <row r="2217" spans="1:5" x14ac:dyDescent="0.25">
      <c r="A2217">
        <v>2216</v>
      </c>
      <c r="B2217" s="31">
        <v>5.913078382215831E-9</v>
      </c>
      <c r="C2217" s="31">
        <v>2.8442948460834668E-10</v>
      </c>
      <c r="D2217" s="31">
        <v>2.3702457050695557E-11</v>
      </c>
      <c r="E2217" s="31">
        <v>3.9420522548105539E-4</v>
      </c>
    </row>
    <row r="2218" spans="1:5" x14ac:dyDescent="0.25">
      <c r="A2218">
        <v>2217</v>
      </c>
      <c r="B2218" s="31">
        <v>6.4197914084837598E-9</v>
      </c>
      <c r="C2218" s="31">
        <v>3.0880327362139103E-10</v>
      </c>
      <c r="D2218" s="31">
        <v>2.5733606135115919E-11</v>
      </c>
      <c r="E2218" s="31">
        <v>4.2798609389891733E-4</v>
      </c>
    </row>
    <row r="2219" spans="1:5" x14ac:dyDescent="0.25">
      <c r="A2219">
        <v>2218</v>
      </c>
      <c r="B2219" s="31">
        <v>4.0648358417800756E-9</v>
      </c>
      <c r="C2219" s="31">
        <v>1.9552576319169131E-10</v>
      </c>
      <c r="D2219" s="31">
        <v>1.6293813599307608E-11</v>
      </c>
      <c r="E2219" s="31">
        <v>2.7098905611867168E-4</v>
      </c>
    </row>
    <row r="2220" spans="1:5" x14ac:dyDescent="0.25">
      <c r="A2220">
        <v>2219</v>
      </c>
      <c r="B2220" s="31">
        <v>8.0796745445968131E-9</v>
      </c>
      <c r="C2220" s="31">
        <v>3.8864657594166271E-10</v>
      </c>
      <c r="D2220" s="31">
        <v>3.2387214661805228E-11</v>
      </c>
      <c r="E2220" s="31">
        <v>5.3864496963978753E-4</v>
      </c>
    </row>
    <row r="2221" spans="1:5" x14ac:dyDescent="0.25">
      <c r="A2221">
        <v>2220</v>
      </c>
      <c r="B2221" s="31">
        <v>3.6487141578419447E-9</v>
      </c>
      <c r="C2221" s="31">
        <v>1.7550957729893346E-10</v>
      </c>
      <c r="D2221" s="31">
        <v>1.4625798108244454E-11</v>
      </c>
      <c r="E2221" s="31">
        <v>2.4324761052279631E-4</v>
      </c>
    </row>
    <row r="2222" spans="1:5" x14ac:dyDescent="0.25">
      <c r="A2222">
        <v>2221</v>
      </c>
      <c r="B2222" s="31">
        <v>1.0711718480294448E-8</v>
      </c>
      <c r="C2222" s="31">
        <v>5.1525252494253931E-10</v>
      </c>
      <c r="D2222" s="31">
        <v>4.2937710411878274E-11</v>
      </c>
      <c r="E2222" s="31">
        <v>7.1411456535296319E-4</v>
      </c>
    </row>
    <row r="2223" spans="1:5" x14ac:dyDescent="0.25">
      <c r="A2223">
        <v>2222</v>
      </c>
      <c r="B2223" s="31">
        <v>7.1426108878447958E-9</v>
      </c>
      <c r="C2223" s="31">
        <v>3.4357216364623307E-10</v>
      </c>
      <c r="D2223" s="31">
        <v>2.8631013637186088E-11</v>
      </c>
      <c r="E2223" s="31">
        <v>4.7617405918965307E-4</v>
      </c>
    </row>
    <row r="2224" spans="1:5" x14ac:dyDescent="0.25">
      <c r="A2224">
        <v>2223</v>
      </c>
      <c r="B2224" s="31">
        <v>5.3055985484475804E-9</v>
      </c>
      <c r="C2224" s="31">
        <v>2.5520863467875051E-10</v>
      </c>
      <c r="D2224" s="31">
        <v>2.126738622322921E-11</v>
      </c>
      <c r="E2224" s="31">
        <v>3.5370656989650533E-4</v>
      </c>
    </row>
    <row r="2225" spans="1:5" x14ac:dyDescent="0.25">
      <c r="A2225">
        <v>2224</v>
      </c>
      <c r="B2225" s="31">
        <v>4.1453035396289253E-9</v>
      </c>
      <c r="C2225" s="31">
        <v>1.9939640118215064E-10</v>
      </c>
      <c r="D2225" s="31">
        <v>1.6616366765179221E-11</v>
      </c>
      <c r="E2225" s="31">
        <v>2.7635356930859502E-4</v>
      </c>
    </row>
    <row r="2226" spans="1:5" x14ac:dyDescent="0.25">
      <c r="A2226">
        <v>2225</v>
      </c>
      <c r="B2226" s="31">
        <v>6.9564025599446074E-9</v>
      </c>
      <c r="C2226" s="31">
        <v>3.3461521511436094E-10</v>
      </c>
      <c r="D2226" s="31">
        <v>2.7884601259530077E-11</v>
      </c>
      <c r="E2226" s="31">
        <v>4.6376017066297379E-4</v>
      </c>
    </row>
    <row r="2227" spans="1:5" x14ac:dyDescent="0.25">
      <c r="A2227">
        <v>2226</v>
      </c>
      <c r="B2227" s="31">
        <v>6.5145167263274952E-9</v>
      </c>
      <c r="C2227" s="31">
        <v>3.1335972824487249E-10</v>
      </c>
      <c r="D2227" s="31">
        <v>2.6113310687072707E-11</v>
      </c>
      <c r="E2227" s="31">
        <v>4.3430111508849966E-4</v>
      </c>
    </row>
    <row r="2228" spans="1:5" x14ac:dyDescent="0.25">
      <c r="A2228">
        <v>2227</v>
      </c>
      <c r="B2228" s="31">
        <v>5.025178559784273E-9</v>
      </c>
      <c r="C2228" s="31">
        <v>2.4171993933365443E-10</v>
      </c>
      <c r="D2228" s="31">
        <v>2.0143328277804537E-11</v>
      </c>
      <c r="E2228" s="31">
        <v>3.3501190398561821E-4</v>
      </c>
    </row>
    <row r="2229" spans="1:5" x14ac:dyDescent="0.25">
      <c r="A2229">
        <v>2228</v>
      </c>
      <c r="B2229" s="31">
        <v>6.9651385068382543E-9</v>
      </c>
      <c r="C2229" s="31">
        <v>3.3503542954615322E-10</v>
      </c>
      <c r="D2229" s="31">
        <v>2.79196191288461E-11</v>
      </c>
      <c r="E2229" s="31">
        <v>4.6434256712255028E-4</v>
      </c>
    </row>
    <row r="2230" spans="1:5" x14ac:dyDescent="0.25">
      <c r="A2230">
        <v>2229</v>
      </c>
      <c r="B2230" s="31">
        <v>8.4220764719651339E-9</v>
      </c>
      <c r="C2230" s="31">
        <v>4.0511671170431117E-10</v>
      </c>
      <c r="D2230" s="31">
        <v>3.3759725975359264E-11</v>
      </c>
      <c r="E2230" s="31">
        <v>5.6147176479767562E-4</v>
      </c>
    </row>
    <row r="2231" spans="1:5" x14ac:dyDescent="0.25">
      <c r="A2231">
        <v>2230</v>
      </c>
      <c r="B2231" s="31">
        <v>6.2607436984992487E-9</v>
      </c>
      <c r="C2231" s="31">
        <v>3.0115279864796776E-10</v>
      </c>
      <c r="D2231" s="31">
        <v>2.5096066553997313E-11</v>
      </c>
      <c r="E2231" s="31">
        <v>4.1738291323328321E-4</v>
      </c>
    </row>
    <row r="2232" spans="1:5" x14ac:dyDescent="0.25">
      <c r="A2232">
        <v>2231</v>
      </c>
      <c r="B2232" s="31">
        <v>5.5946905967874253E-9</v>
      </c>
      <c r="C2232" s="31">
        <v>2.6911447136797436E-10</v>
      </c>
      <c r="D2232" s="31">
        <v>2.2426205947331198E-11</v>
      </c>
      <c r="E2232" s="31">
        <v>3.7297937311916166E-4</v>
      </c>
    </row>
    <row r="2233" spans="1:5" x14ac:dyDescent="0.25">
      <c r="A2233">
        <v>2232</v>
      </c>
      <c r="B2233" s="31">
        <v>1.1253962070287486E-8</v>
      </c>
      <c r="C2233" s="31">
        <v>5.413353966490537E-10</v>
      </c>
      <c r="D2233" s="31">
        <v>4.5111283054087806E-11</v>
      </c>
      <c r="E2233" s="31">
        <v>7.502641380191657E-4</v>
      </c>
    </row>
    <row r="2234" spans="1:5" x14ac:dyDescent="0.25">
      <c r="A2234">
        <v>2233</v>
      </c>
      <c r="B2234" s="31">
        <v>7.8419085004488338E-9</v>
      </c>
      <c r="C2234" s="31">
        <v>3.7720961045211811E-10</v>
      </c>
      <c r="D2234" s="31">
        <v>3.1434134204343173E-11</v>
      </c>
      <c r="E2234" s="31">
        <v>5.2279390002992225E-4</v>
      </c>
    </row>
    <row r="2235" spans="1:5" x14ac:dyDescent="0.25">
      <c r="A2235">
        <v>2234</v>
      </c>
      <c r="B2235" s="31">
        <v>6.0985340446858419E-9</v>
      </c>
      <c r="C2235" s="31">
        <v>2.9335022860739332E-10</v>
      </c>
      <c r="D2235" s="31">
        <v>2.4445852383949443E-11</v>
      </c>
      <c r="E2235" s="31">
        <v>4.0656893631238944E-4</v>
      </c>
    </row>
    <row r="2236" spans="1:5" x14ac:dyDescent="0.25">
      <c r="A2236">
        <v>2235</v>
      </c>
      <c r="B2236" s="31">
        <v>5.3617344141971283E-9</v>
      </c>
      <c r="C2236" s="31">
        <v>2.5790886869073467E-10</v>
      </c>
      <c r="D2236" s="31">
        <v>2.1492405724227888E-11</v>
      </c>
      <c r="E2236" s="31">
        <v>3.5744896094647524E-4</v>
      </c>
    </row>
    <row r="2237" spans="1:5" x14ac:dyDescent="0.25">
      <c r="A2237">
        <v>2236</v>
      </c>
      <c r="B2237" s="31">
        <v>6.3389461118070221E-9</v>
      </c>
      <c r="C2237" s="31">
        <v>3.0491447246226346E-10</v>
      </c>
      <c r="D2237" s="31">
        <v>2.5409539371855288E-11</v>
      </c>
      <c r="E2237" s="31">
        <v>4.2259640745380146E-4</v>
      </c>
    </row>
    <row r="2238" spans="1:5" x14ac:dyDescent="0.25">
      <c r="A2238">
        <v>2237</v>
      </c>
      <c r="B2238" s="31">
        <v>4.5008408255456284E-9</v>
      </c>
      <c r="C2238" s="31">
        <v>2.164983708256586E-10</v>
      </c>
      <c r="D2238" s="31">
        <v>1.8041530902138218E-11</v>
      </c>
      <c r="E2238" s="31">
        <v>3.0005605503637524E-4</v>
      </c>
    </row>
    <row r="2239" spans="1:5" x14ac:dyDescent="0.25">
      <c r="A2239">
        <v>2238</v>
      </c>
      <c r="B2239" s="31">
        <v>4.8467162028514661E-9</v>
      </c>
      <c r="C2239" s="31">
        <v>2.3313558564792376E-10</v>
      </c>
      <c r="D2239" s="31">
        <v>1.9427965470660314E-11</v>
      </c>
      <c r="E2239" s="31">
        <v>3.2311441352343104E-4</v>
      </c>
    </row>
    <row r="2240" spans="1:5" x14ac:dyDescent="0.25">
      <c r="A2240">
        <v>2239</v>
      </c>
      <c r="B2240" s="31">
        <v>5.818583202405984E-9</v>
      </c>
      <c r="C2240" s="31">
        <v>2.7988410002962639E-10</v>
      </c>
      <c r="D2240" s="31">
        <v>2.3323675002468865E-11</v>
      </c>
      <c r="E2240" s="31">
        <v>3.8790554682706558E-4</v>
      </c>
    </row>
    <row r="2241" spans="1:5" x14ac:dyDescent="0.25">
      <c r="A2241">
        <v>2240</v>
      </c>
      <c r="B2241" s="31">
        <v>4.4544561775590767E-9</v>
      </c>
      <c r="C2241" s="31">
        <v>2.1426718756243072E-10</v>
      </c>
      <c r="D2241" s="31">
        <v>1.7855598963535894E-11</v>
      </c>
      <c r="E2241" s="31">
        <v>2.9696374517060509E-4</v>
      </c>
    </row>
    <row r="2242" spans="1:5" x14ac:dyDescent="0.25">
      <c r="A2242">
        <v>2241</v>
      </c>
      <c r="B2242" s="31">
        <v>6.7824049251228698E-9</v>
      </c>
      <c r="C2242" s="31">
        <v>3.2624562242567542E-10</v>
      </c>
      <c r="D2242" s="31">
        <v>2.7187135202139618E-11</v>
      </c>
      <c r="E2242" s="31">
        <v>4.5216032834152466E-4</v>
      </c>
    </row>
    <row r="2243" spans="1:5" x14ac:dyDescent="0.25">
      <c r="A2243">
        <v>2242</v>
      </c>
      <c r="B2243" s="31">
        <v>6.5840316086520368E-9</v>
      </c>
      <c r="C2243" s="31">
        <v>3.1670351651793949E-10</v>
      </c>
      <c r="D2243" s="31">
        <v>2.6391959709828291E-11</v>
      </c>
      <c r="E2243" s="31">
        <v>4.3893544057680247E-4</v>
      </c>
    </row>
    <row r="2244" spans="1:5" x14ac:dyDescent="0.25">
      <c r="A2244">
        <v>2243</v>
      </c>
      <c r="B2244" s="31">
        <v>7.3310274952489815E-9</v>
      </c>
      <c r="C2244" s="31">
        <v>3.5263533431158502E-10</v>
      </c>
      <c r="D2244" s="31">
        <v>2.9386277859298754E-11</v>
      </c>
      <c r="E2244" s="31">
        <v>4.8873516634993211E-4</v>
      </c>
    </row>
    <row r="2245" spans="1:5" x14ac:dyDescent="0.25">
      <c r="A2245">
        <v>2244</v>
      </c>
      <c r="B2245" s="31">
        <v>7.6521023809997813E-9</v>
      </c>
      <c r="C2245" s="31">
        <v>3.6807960181012648E-10</v>
      </c>
      <c r="D2245" s="31">
        <v>3.0673300150843876E-11</v>
      </c>
      <c r="E2245" s="31">
        <v>5.1014015873331877E-4</v>
      </c>
    </row>
    <row r="2246" spans="1:5" x14ac:dyDescent="0.25">
      <c r="A2246">
        <v>2245</v>
      </c>
      <c r="B2246" s="31">
        <v>6.2849093871634537E-9</v>
      </c>
      <c r="C2246" s="31">
        <v>3.0231521083459433E-10</v>
      </c>
      <c r="D2246" s="31">
        <v>2.5192934236216193E-11</v>
      </c>
      <c r="E2246" s="31">
        <v>4.1899395914423023E-4</v>
      </c>
    </row>
    <row r="2247" spans="1:5" x14ac:dyDescent="0.25">
      <c r="A2247">
        <v>2246</v>
      </c>
      <c r="B2247" s="31">
        <v>5.6752994401948375E-9</v>
      </c>
      <c r="C2247" s="31">
        <v>2.7299189870839355E-10</v>
      </c>
      <c r="D2247" s="31">
        <v>2.2749324892366128E-11</v>
      </c>
      <c r="E2247" s="31">
        <v>3.7835329601298913E-4</v>
      </c>
    </row>
    <row r="2248" spans="1:5" x14ac:dyDescent="0.25">
      <c r="A2248">
        <v>2247</v>
      </c>
      <c r="B2248" s="31">
        <v>5.3708879541369259E-9</v>
      </c>
      <c r="C2248" s="31">
        <v>2.5834917008353352E-10</v>
      </c>
      <c r="D2248" s="31">
        <v>2.1529097506961127E-11</v>
      </c>
      <c r="E2248" s="31">
        <v>3.5805919694246172E-4</v>
      </c>
    </row>
    <row r="2249" spans="1:5" x14ac:dyDescent="0.25">
      <c r="A2249">
        <v>2248</v>
      </c>
      <c r="B2249" s="31">
        <v>1.7815368053468117E-8</v>
      </c>
      <c r="C2249" s="31">
        <v>8.5695058073238026E-10</v>
      </c>
      <c r="D2249" s="31">
        <v>7.1412548394365026E-11</v>
      </c>
      <c r="E2249" s="31">
        <v>1.1876912035645411E-3</v>
      </c>
    </row>
    <row r="2250" spans="1:5" x14ac:dyDescent="0.25">
      <c r="A2250">
        <v>2249</v>
      </c>
      <c r="B2250" s="31">
        <v>8.5205111502476359E-9</v>
      </c>
      <c r="C2250" s="31">
        <v>4.0985159309801741E-10</v>
      </c>
      <c r="D2250" s="31">
        <v>3.4154299424834786E-11</v>
      </c>
      <c r="E2250" s="31">
        <v>5.6803407668317568E-4</v>
      </c>
    </row>
    <row r="2251" spans="1:5" x14ac:dyDescent="0.25">
      <c r="A2251">
        <v>2250</v>
      </c>
      <c r="B2251" s="31">
        <v>1.0025322706942073E-8</v>
      </c>
      <c r="C2251" s="31">
        <v>4.822356793280552E-10</v>
      </c>
      <c r="D2251" s="31">
        <v>4.0186306610671269E-11</v>
      </c>
      <c r="E2251" s="31">
        <v>6.6835484712947152E-4</v>
      </c>
    </row>
    <row r="2252" spans="1:5" x14ac:dyDescent="0.25">
      <c r="A2252">
        <v>2251</v>
      </c>
      <c r="B2252" s="31">
        <v>9.2696709679168592E-9</v>
      </c>
      <c r="C2252" s="31">
        <v>4.4588749978746853E-10</v>
      </c>
      <c r="D2252" s="31">
        <v>3.7157291648955713E-11</v>
      </c>
      <c r="E2252" s="31">
        <v>6.1797806452779059E-4</v>
      </c>
    </row>
    <row r="2253" spans="1:5" x14ac:dyDescent="0.25">
      <c r="A2253">
        <v>2252</v>
      </c>
      <c r="B2253" s="31">
        <v>3.3731574212966938E-9</v>
      </c>
      <c r="C2253" s="31">
        <v>1.6225481294613057E-10</v>
      </c>
      <c r="D2253" s="31">
        <v>1.3521234412177548E-11</v>
      </c>
      <c r="E2253" s="31">
        <v>2.2487716141977957E-4</v>
      </c>
    </row>
    <row r="2254" spans="1:5" x14ac:dyDescent="0.25">
      <c r="A2254">
        <v>2253</v>
      </c>
      <c r="B2254" s="31">
        <v>4.6473738338294688E-9</v>
      </c>
      <c r="C2254" s="31">
        <v>2.2354686660573062E-10</v>
      </c>
      <c r="D2254" s="31">
        <v>1.8628905550477553E-11</v>
      </c>
      <c r="E2254" s="31">
        <v>3.0982492225529789E-4</v>
      </c>
    </row>
    <row r="2255" spans="1:5" x14ac:dyDescent="0.25">
      <c r="A2255">
        <v>2254</v>
      </c>
      <c r="B2255" s="31">
        <v>7.0444616827870539E-9</v>
      </c>
      <c r="C2255" s="31">
        <v>3.3885101401742818E-10</v>
      </c>
      <c r="D2255" s="31">
        <v>2.8237584501452347E-11</v>
      </c>
      <c r="E2255" s="31">
        <v>4.6963077885247027E-4</v>
      </c>
    </row>
    <row r="2256" spans="1:5" x14ac:dyDescent="0.25">
      <c r="A2256">
        <v>2255</v>
      </c>
      <c r="B2256" s="31">
        <v>5.5181675336676669E-9</v>
      </c>
      <c r="C2256" s="31">
        <v>2.6543357725548189E-10</v>
      </c>
      <c r="D2256" s="31">
        <v>2.2119464771290159E-11</v>
      </c>
      <c r="E2256" s="31">
        <v>3.6787783557784445E-4</v>
      </c>
    </row>
    <row r="2257" spans="1:5" x14ac:dyDescent="0.25">
      <c r="A2257">
        <v>2256</v>
      </c>
      <c r="B2257" s="31">
        <v>7.940891086115717E-9</v>
      </c>
      <c r="C2257" s="31">
        <v>3.819708471560163E-10</v>
      </c>
      <c r="D2257" s="31">
        <v>3.1830903929668025E-11</v>
      </c>
      <c r="E2257" s="31">
        <v>5.2939273907438107E-4</v>
      </c>
    </row>
    <row r="2258" spans="1:5" x14ac:dyDescent="0.25">
      <c r="A2258">
        <v>2257</v>
      </c>
      <c r="B2258" s="31">
        <v>4.8914333406472464E-9</v>
      </c>
      <c r="C2258" s="31">
        <v>2.3528655873406909E-10</v>
      </c>
      <c r="D2258" s="31">
        <v>1.9607213227839091E-11</v>
      </c>
      <c r="E2258" s="31">
        <v>3.2609555604314977E-4</v>
      </c>
    </row>
    <row r="2259" spans="1:5" x14ac:dyDescent="0.25">
      <c r="A2259">
        <v>2258</v>
      </c>
      <c r="B2259" s="31">
        <v>5.1723339155885442E-9</v>
      </c>
      <c r="C2259" s="31">
        <v>2.4879837112557029E-10</v>
      </c>
      <c r="D2259" s="31">
        <v>2.0733197593797525E-11</v>
      </c>
      <c r="E2259" s="31">
        <v>3.4482226103923629E-4</v>
      </c>
    </row>
    <row r="2260" spans="1:5" x14ac:dyDescent="0.25">
      <c r="A2260">
        <v>2259</v>
      </c>
      <c r="B2260" s="31">
        <v>1.3758577909949254E-8</v>
      </c>
      <c r="C2260" s="31">
        <v>6.6181182979755902E-10</v>
      </c>
      <c r="D2260" s="31">
        <v>5.5150985816463252E-11</v>
      </c>
      <c r="E2260" s="31">
        <v>9.1723852732995023E-4</v>
      </c>
    </row>
    <row r="2261" spans="1:5" x14ac:dyDescent="0.25">
      <c r="A2261">
        <v>2260</v>
      </c>
      <c r="B2261" s="31">
        <v>6.2290319495677453E-9</v>
      </c>
      <c r="C2261" s="31">
        <v>2.9962740767196714E-10</v>
      </c>
      <c r="D2261" s="31">
        <v>2.4968950639330594E-11</v>
      </c>
      <c r="E2261" s="31">
        <v>4.152687966378497E-4</v>
      </c>
    </row>
    <row r="2262" spans="1:5" x14ac:dyDescent="0.25">
      <c r="A2262">
        <v>2261</v>
      </c>
      <c r="B2262" s="31">
        <v>1.0824545533462348E-8</v>
      </c>
      <c r="C2262" s="31">
        <v>5.2067970491683861E-10</v>
      </c>
      <c r="D2262" s="31">
        <v>4.3389975409736553E-11</v>
      </c>
      <c r="E2262" s="31">
        <v>7.2163636889748981E-4</v>
      </c>
    </row>
    <row r="2263" spans="1:5" x14ac:dyDescent="0.25">
      <c r="A2263">
        <v>2262</v>
      </c>
      <c r="B2263" s="31">
        <v>9.5883339382470764E-9</v>
      </c>
      <c r="C2263" s="31">
        <v>4.6121574990628791E-10</v>
      </c>
      <c r="D2263" s="31">
        <v>3.8434645825523992E-11</v>
      </c>
      <c r="E2263" s="31">
        <v>6.3922226254980508E-4</v>
      </c>
    </row>
    <row r="2264" spans="1:5" x14ac:dyDescent="0.25">
      <c r="A2264">
        <v>2263</v>
      </c>
      <c r="B2264" s="31">
        <v>9.587427791357899E-9</v>
      </c>
      <c r="C2264" s="31">
        <v>4.6117216264496504E-10</v>
      </c>
      <c r="D2264" s="31">
        <v>3.8431013553747085E-11</v>
      </c>
      <c r="E2264" s="31">
        <v>6.3916185275719327E-4</v>
      </c>
    </row>
    <row r="2265" spans="1:5" x14ac:dyDescent="0.25">
      <c r="A2265">
        <v>2264</v>
      </c>
      <c r="B2265" s="31">
        <v>5.0280899649969062E-9</v>
      </c>
      <c r="C2265" s="31">
        <v>2.418599830521017E-10</v>
      </c>
      <c r="D2265" s="31">
        <v>2.0154998587675141E-11</v>
      </c>
      <c r="E2265" s="31">
        <v>3.3520599766646039E-4</v>
      </c>
    </row>
    <row r="2266" spans="1:5" x14ac:dyDescent="0.25">
      <c r="A2266">
        <v>2265</v>
      </c>
      <c r="B2266" s="31">
        <v>6.1072769372580423E-9</v>
      </c>
      <c r="C2266" s="31">
        <v>2.9377077713855708E-10</v>
      </c>
      <c r="D2266" s="31">
        <v>2.4480898094879756E-11</v>
      </c>
      <c r="E2266" s="31">
        <v>4.0715179581720279E-4</v>
      </c>
    </row>
    <row r="2267" spans="1:5" x14ac:dyDescent="0.25">
      <c r="A2267">
        <v>2266</v>
      </c>
      <c r="B2267" s="31">
        <v>9.6500019286825698E-9</v>
      </c>
      <c r="C2267" s="31">
        <v>4.6418208885913414E-10</v>
      </c>
      <c r="D2267" s="31">
        <v>3.8681840738261177E-11</v>
      </c>
      <c r="E2267" s="31">
        <v>6.4333346191217133E-4</v>
      </c>
    </row>
    <row r="2268" spans="1:5" x14ac:dyDescent="0.25">
      <c r="A2268">
        <v>2267</v>
      </c>
      <c r="B2268" s="31">
        <v>5.7264267600574672E-9</v>
      </c>
      <c r="C2268" s="31">
        <v>2.754512128419032E-10</v>
      </c>
      <c r="D2268" s="31">
        <v>2.2954267736825267E-11</v>
      </c>
      <c r="E2268" s="31">
        <v>3.8176178400383114E-4</v>
      </c>
    </row>
    <row r="2269" spans="1:5" x14ac:dyDescent="0.25">
      <c r="A2269">
        <v>2268</v>
      </c>
      <c r="B2269" s="31">
        <v>7.2448199485598647E-9</v>
      </c>
      <c r="C2269" s="31">
        <v>3.4848859948258609E-10</v>
      </c>
      <c r="D2269" s="31">
        <v>2.9040716623548841E-11</v>
      </c>
      <c r="E2269" s="31">
        <v>4.8298799657065764E-4</v>
      </c>
    </row>
    <row r="2270" spans="1:5" x14ac:dyDescent="0.25">
      <c r="A2270">
        <v>2269</v>
      </c>
      <c r="B2270" s="31">
        <v>5.5006760656229719E-9</v>
      </c>
      <c r="C2270" s="31">
        <v>2.6459220683564118E-10</v>
      </c>
      <c r="D2270" s="31">
        <v>2.2049350569636766E-11</v>
      </c>
      <c r="E2270" s="31">
        <v>3.6671173770819811E-4</v>
      </c>
    </row>
    <row r="2271" spans="1:5" x14ac:dyDescent="0.25">
      <c r="A2271">
        <v>2270</v>
      </c>
      <c r="B2271" s="31">
        <v>8.0763918235440879E-9</v>
      </c>
      <c r="C2271" s="31">
        <v>3.8848867127732614E-10</v>
      </c>
      <c r="D2271" s="31">
        <v>3.2374055939777176E-11</v>
      </c>
      <c r="E2271" s="31">
        <v>5.3842612156960589E-4</v>
      </c>
    </row>
    <row r="2272" spans="1:5" x14ac:dyDescent="0.25">
      <c r="A2272">
        <v>2271</v>
      </c>
      <c r="B2272" s="31">
        <v>8.4622123398707307E-9</v>
      </c>
      <c r="C2272" s="31">
        <v>4.0704731763996594E-10</v>
      </c>
      <c r="D2272" s="31">
        <v>3.3920609803330495E-11</v>
      </c>
      <c r="E2272" s="31">
        <v>5.6414748932471538E-4</v>
      </c>
    </row>
    <row r="2273" spans="1:5" x14ac:dyDescent="0.25">
      <c r="A2273">
        <v>2272</v>
      </c>
      <c r="B2273" s="31">
        <v>8.4116336075227016E-9</v>
      </c>
      <c r="C2273" s="31">
        <v>4.0461439153210959E-10</v>
      </c>
      <c r="D2273" s="31">
        <v>3.3717865961009133E-11</v>
      </c>
      <c r="E2273" s="31">
        <v>5.6077557383484673E-4</v>
      </c>
    </row>
    <row r="2274" spans="1:5" x14ac:dyDescent="0.25">
      <c r="A2274">
        <v>2273</v>
      </c>
      <c r="B2274" s="31">
        <v>5.1543182425707153E-9</v>
      </c>
      <c r="C2274" s="31">
        <v>2.4793178552326456E-10</v>
      </c>
      <c r="D2274" s="31">
        <v>2.0660982126938715E-11</v>
      </c>
      <c r="E2274" s="31">
        <v>3.4362121617138099E-4</v>
      </c>
    </row>
    <row r="2275" spans="1:5" x14ac:dyDescent="0.25">
      <c r="A2275">
        <v>2274</v>
      </c>
      <c r="B2275" s="31">
        <v>6.9189337348708279E-9</v>
      </c>
      <c r="C2275" s="31">
        <v>3.328128986362524E-10</v>
      </c>
      <c r="D2275" s="31">
        <v>2.7734408219687699E-11</v>
      </c>
      <c r="E2275" s="31">
        <v>4.6126224899138853E-4</v>
      </c>
    </row>
    <row r="2276" spans="1:5" x14ac:dyDescent="0.25">
      <c r="A2276">
        <v>2275</v>
      </c>
      <c r="B2276" s="31">
        <v>3.8942834630373154E-9</v>
      </c>
      <c r="C2276" s="31">
        <v>1.8732189338837027E-10</v>
      </c>
      <c r="D2276" s="31">
        <v>1.5610157782364188E-11</v>
      </c>
      <c r="E2276" s="31">
        <v>2.5961889753582104E-4</v>
      </c>
    </row>
    <row r="2277" spans="1:5" x14ac:dyDescent="0.25">
      <c r="A2277">
        <v>2276</v>
      </c>
      <c r="B2277" s="31">
        <v>8.1573773191431276E-9</v>
      </c>
      <c r="C2277" s="31">
        <v>3.9238421625154221E-10</v>
      </c>
      <c r="D2277" s="31">
        <v>3.269868468762852E-11</v>
      </c>
      <c r="E2277" s="31">
        <v>5.4382515460954181E-4</v>
      </c>
    </row>
    <row r="2278" spans="1:5" x14ac:dyDescent="0.25">
      <c r="A2278">
        <v>2277</v>
      </c>
      <c r="B2278" s="31">
        <v>6.48870992290585E-9</v>
      </c>
      <c r="C2278" s="31">
        <v>3.1211837554799573E-10</v>
      </c>
      <c r="D2278" s="31">
        <v>2.6009864628999646E-11</v>
      </c>
      <c r="E2278" s="31">
        <v>4.3258066152705667E-4</v>
      </c>
    </row>
    <row r="2279" spans="1:5" x14ac:dyDescent="0.25">
      <c r="A2279">
        <v>2278</v>
      </c>
      <c r="B2279" s="31">
        <v>8.5213793799365448E-9</v>
      </c>
      <c r="C2279" s="31">
        <v>4.0989335647522557E-10</v>
      </c>
      <c r="D2279" s="31">
        <v>3.4157779706268797E-11</v>
      </c>
      <c r="E2279" s="31">
        <v>5.6809195866243628E-4</v>
      </c>
    </row>
    <row r="2280" spans="1:5" x14ac:dyDescent="0.25">
      <c r="A2280">
        <v>2279</v>
      </c>
      <c r="B2280" s="31">
        <v>4.1191654368185992E-9</v>
      </c>
      <c r="C2280" s="31">
        <v>1.9813911240117648E-10</v>
      </c>
      <c r="D2280" s="31">
        <v>1.6511592700098039E-11</v>
      </c>
      <c r="E2280" s="31">
        <v>2.7461102912123994E-4</v>
      </c>
    </row>
    <row r="2281" spans="1:5" x14ac:dyDescent="0.25">
      <c r="A2281">
        <v>2280</v>
      </c>
      <c r="B2281" s="31">
        <v>1.1732833065375392E-8</v>
      </c>
      <c r="C2281" s="31">
        <v>5.6436993492549337E-10</v>
      </c>
      <c r="D2281" s="31">
        <v>4.7030827910457781E-11</v>
      </c>
      <c r="E2281" s="31">
        <v>7.8218887102502615E-4</v>
      </c>
    </row>
    <row r="2282" spans="1:5" x14ac:dyDescent="0.25">
      <c r="A2282">
        <v>2281</v>
      </c>
      <c r="B2282" s="31">
        <v>1.0269271347384383E-8</v>
      </c>
      <c r="C2282" s="31">
        <v>4.9397003858846992E-10</v>
      </c>
      <c r="D2282" s="31">
        <v>4.1164169882372493E-11</v>
      </c>
      <c r="E2282" s="31">
        <v>6.8461808982562546E-4</v>
      </c>
    </row>
    <row r="2283" spans="1:5" x14ac:dyDescent="0.25">
      <c r="A2283">
        <v>2282</v>
      </c>
      <c r="B2283" s="31">
        <v>4.4202197574113693E-9</v>
      </c>
      <c r="C2283" s="31">
        <v>2.1262035545434727E-10</v>
      </c>
      <c r="D2283" s="31">
        <v>1.7718362954528938E-11</v>
      </c>
      <c r="E2283" s="31">
        <v>2.9468131716075792E-4</v>
      </c>
    </row>
    <row r="2284" spans="1:5" x14ac:dyDescent="0.25">
      <c r="A2284">
        <v>2283</v>
      </c>
      <c r="B2284" s="31">
        <v>1.1258070430897891E-8</v>
      </c>
      <c r="C2284" s="31">
        <v>5.4153301603027432E-10</v>
      </c>
      <c r="D2284" s="31">
        <v>4.5127751335856193E-11</v>
      </c>
      <c r="E2284" s="31">
        <v>7.5053802872652607E-4</v>
      </c>
    </row>
    <row r="2285" spans="1:5" x14ac:dyDescent="0.25">
      <c r="A2285">
        <v>2284</v>
      </c>
      <c r="B2285" s="31">
        <v>1.5643546266938389E-8</v>
      </c>
      <c r="C2285" s="31">
        <v>7.5248212767386601E-10</v>
      </c>
      <c r="D2285" s="31">
        <v>6.2706843972822163E-11</v>
      </c>
      <c r="E2285" s="31">
        <v>1.0429030844625593E-3</v>
      </c>
    </row>
    <row r="2286" spans="1:5" x14ac:dyDescent="0.25">
      <c r="A2286">
        <v>2285</v>
      </c>
      <c r="B2286" s="31">
        <v>3.6057612369885194E-9</v>
      </c>
      <c r="C2286" s="31">
        <v>1.734434661549468E-10</v>
      </c>
      <c r="D2286" s="31">
        <v>1.4453622179578899E-11</v>
      </c>
      <c r="E2286" s="31">
        <v>2.4038408246590128E-4</v>
      </c>
    </row>
    <row r="2287" spans="1:5" x14ac:dyDescent="0.25">
      <c r="A2287">
        <v>2286</v>
      </c>
      <c r="B2287" s="31">
        <v>5.182461469598413E-9</v>
      </c>
      <c r="C2287" s="31">
        <v>2.4928552431062426E-10</v>
      </c>
      <c r="D2287" s="31">
        <v>2.0773793692552023E-11</v>
      </c>
      <c r="E2287" s="31">
        <v>3.4549743130656084E-4</v>
      </c>
    </row>
    <row r="2288" spans="1:5" x14ac:dyDescent="0.25">
      <c r="A2288">
        <v>2287</v>
      </c>
      <c r="B2288" s="31">
        <v>7.1504751936276053E-9</v>
      </c>
      <c r="C2288" s="31">
        <v>3.4395045060541398E-10</v>
      </c>
      <c r="D2288" s="31">
        <v>2.8662537550451166E-11</v>
      </c>
      <c r="E2288" s="31">
        <v>4.7669834624184033E-4</v>
      </c>
    </row>
    <row r="2289" spans="1:5" x14ac:dyDescent="0.25">
      <c r="A2289">
        <v>2288</v>
      </c>
      <c r="B2289" s="31">
        <v>5.2041831795601755E-9</v>
      </c>
      <c r="C2289" s="31">
        <v>2.5033037681719986E-10</v>
      </c>
      <c r="D2289" s="31">
        <v>2.0860864734766654E-11</v>
      </c>
      <c r="E2289" s="31">
        <v>3.4694554530401167E-4</v>
      </c>
    </row>
    <row r="2290" spans="1:5" x14ac:dyDescent="0.25">
      <c r="A2290">
        <v>2289</v>
      </c>
      <c r="B2290" s="31">
        <v>5.7772705395516447E-9</v>
      </c>
      <c r="C2290" s="31">
        <v>2.7789688818430417E-10</v>
      </c>
      <c r="D2290" s="31">
        <v>2.315807401535868E-11</v>
      </c>
      <c r="E2290" s="31">
        <v>3.85151369303443E-4</v>
      </c>
    </row>
    <row r="2291" spans="1:5" x14ac:dyDescent="0.25">
      <c r="A2291">
        <v>2290</v>
      </c>
      <c r="B2291" s="31">
        <v>7.2532408314175517E-9</v>
      </c>
      <c r="C2291" s="31">
        <v>3.4889365877934135E-10</v>
      </c>
      <c r="D2291" s="31">
        <v>2.9074471564945112E-11</v>
      </c>
      <c r="E2291" s="31">
        <v>4.8354938876117012E-4</v>
      </c>
    </row>
    <row r="2292" spans="1:5" x14ac:dyDescent="0.25">
      <c r="A2292">
        <v>2291</v>
      </c>
      <c r="B2292" s="31">
        <v>1.3587744484940286E-8</v>
      </c>
      <c r="C2292" s="31">
        <v>6.5359444117383995E-10</v>
      </c>
      <c r="D2292" s="31">
        <v>5.4466203431153327E-11</v>
      </c>
      <c r="E2292" s="31">
        <v>9.0584963232935231E-4</v>
      </c>
    </row>
    <row r="2293" spans="1:5" x14ac:dyDescent="0.25">
      <c r="A2293">
        <v>2292</v>
      </c>
      <c r="B2293" s="31">
        <v>5.0882072669739014E-9</v>
      </c>
      <c r="C2293" s="31">
        <v>2.4475173115894028E-10</v>
      </c>
      <c r="D2293" s="31">
        <v>2.0395977596578358E-11</v>
      </c>
      <c r="E2293" s="31">
        <v>3.3921381779826009E-4</v>
      </c>
    </row>
    <row r="2294" spans="1:5" x14ac:dyDescent="0.25">
      <c r="A2294">
        <v>2293</v>
      </c>
      <c r="B2294" s="31">
        <v>8.6371458358784843E-9</v>
      </c>
      <c r="C2294" s="31">
        <v>4.1546192689998664E-10</v>
      </c>
      <c r="D2294" s="31">
        <v>3.4621827241665553E-11</v>
      </c>
      <c r="E2294" s="31">
        <v>5.7580972239189895E-4</v>
      </c>
    </row>
    <row r="2295" spans="1:5" x14ac:dyDescent="0.25">
      <c r="A2295">
        <v>2294</v>
      </c>
      <c r="B2295" s="31">
        <v>6.4603132851415617E-9</v>
      </c>
      <c r="C2295" s="31">
        <v>3.1075244725788572E-10</v>
      </c>
      <c r="D2295" s="31">
        <v>2.5896037271490476E-11</v>
      </c>
      <c r="E2295" s="31">
        <v>4.3068755234277077E-4</v>
      </c>
    </row>
    <row r="2296" spans="1:5" x14ac:dyDescent="0.25">
      <c r="A2296">
        <v>2295</v>
      </c>
      <c r="B2296" s="31">
        <v>4.7901242521654655E-9</v>
      </c>
      <c r="C2296" s="31">
        <v>2.3041341314721554E-10</v>
      </c>
      <c r="D2296" s="31">
        <v>1.920111776226796E-11</v>
      </c>
      <c r="E2296" s="31">
        <v>3.1934161681103102E-4</v>
      </c>
    </row>
    <row r="2297" spans="1:5" x14ac:dyDescent="0.25">
      <c r="A2297">
        <v>2296</v>
      </c>
      <c r="B2297" s="31">
        <v>4.9865302324088944E-9</v>
      </c>
      <c r="C2297" s="31">
        <v>2.3986088671743762E-10</v>
      </c>
      <c r="D2297" s="31">
        <v>1.9988407226453134E-11</v>
      </c>
      <c r="E2297" s="31">
        <v>3.3243534882725962E-4</v>
      </c>
    </row>
    <row r="2298" spans="1:5" x14ac:dyDescent="0.25">
      <c r="A2298">
        <v>2297</v>
      </c>
      <c r="B2298" s="31">
        <v>8.1932891687411115E-9</v>
      </c>
      <c r="C2298" s="31">
        <v>3.9411163946703824E-10</v>
      </c>
      <c r="D2298" s="31">
        <v>3.2842636622253184E-11</v>
      </c>
      <c r="E2298" s="31">
        <v>5.4621927791607407E-4</v>
      </c>
    </row>
    <row r="2299" spans="1:5" x14ac:dyDescent="0.25">
      <c r="A2299">
        <v>2298</v>
      </c>
      <c r="B2299" s="31">
        <v>5.2602533922838022E-9</v>
      </c>
      <c r="C2299" s="31">
        <v>2.5302745280300559E-10</v>
      </c>
      <c r="D2299" s="31">
        <v>2.1085621066917132E-11</v>
      </c>
      <c r="E2299" s="31">
        <v>3.5068355948558678E-4</v>
      </c>
    </row>
    <row r="2300" spans="1:5" x14ac:dyDescent="0.25">
      <c r="A2300">
        <v>2299</v>
      </c>
      <c r="B2300" s="31">
        <v>5.511038581145607E-9</v>
      </c>
      <c r="C2300" s="31">
        <v>2.6509066208328576E-10</v>
      </c>
      <c r="D2300" s="31">
        <v>2.2090888506940479E-11</v>
      </c>
      <c r="E2300" s="31">
        <v>3.6740257207637381E-4</v>
      </c>
    </row>
    <row r="2301" spans="1:5" x14ac:dyDescent="0.25">
      <c r="A2301">
        <v>2300</v>
      </c>
      <c r="B2301" s="31">
        <v>1.0934731459841316E-8</v>
      </c>
      <c r="C2301" s="31">
        <v>5.259798420408994E-10</v>
      </c>
      <c r="D2301" s="31">
        <v>4.3831653503408282E-11</v>
      </c>
      <c r="E2301" s="31">
        <v>7.2898209732275444E-4</v>
      </c>
    </row>
    <row r="2302" spans="1:5" x14ac:dyDescent="0.25">
      <c r="A2302">
        <v>2301</v>
      </c>
      <c r="B2302" s="31">
        <v>4.1206308832316477E-9</v>
      </c>
      <c r="C2302" s="31">
        <v>1.9820960295466517E-10</v>
      </c>
      <c r="D2302" s="31">
        <v>1.6517466912888763E-11</v>
      </c>
      <c r="E2302" s="31">
        <v>2.7470872554877652E-4</v>
      </c>
    </row>
    <row r="2303" spans="1:5" x14ac:dyDescent="0.25">
      <c r="A2303">
        <v>2302</v>
      </c>
      <c r="B2303" s="31">
        <v>5.1505562728570088E-9</v>
      </c>
      <c r="C2303" s="31">
        <v>2.4775082815425692E-10</v>
      </c>
      <c r="D2303" s="31">
        <v>2.0645902346188076E-11</v>
      </c>
      <c r="E2303" s="31">
        <v>3.4337041819046724E-4</v>
      </c>
    </row>
    <row r="2304" spans="1:5" x14ac:dyDescent="0.25">
      <c r="A2304">
        <v>2303</v>
      </c>
      <c r="B2304" s="31">
        <v>9.339152689730216E-9</v>
      </c>
      <c r="C2304" s="31">
        <v>4.4922969298154344E-10</v>
      </c>
      <c r="D2304" s="31">
        <v>3.7435807748461955E-11</v>
      </c>
      <c r="E2304" s="31">
        <v>6.2261017931534773E-4</v>
      </c>
    </row>
    <row r="2305" spans="1:5" x14ac:dyDescent="0.25">
      <c r="A2305">
        <v>2304</v>
      </c>
      <c r="B2305" s="31">
        <v>1.3799051874441927E-8</v>
      </c>
      <c r="C2305" s="31">
        <v>6.637586987745255E-10</v>
      </c>
      <c r="D2305" s="31">
        <v>5.5313224897877123E-11</v>
      </c>
      <c r="E2305" s="31">
        <v>9.1993679162946185E-4</v>
      </c>
    </row>
    <row r="2306" spans="1:5" x14ac:dyDescent="0.25">
      <c r="A2306">
        <v>2305</v>
      </c>
      <c r="B2306" s="31">
        <v>6.8675515349409098E-9</v>
      </c>
      <c r="C2306" s="31">
        <v>3.3034132432259794E-10</v>
      </c>
      <c r="D2306" s="31">
        <v>2.7528443693549827E-11</v>
      </c>
      <c r="E2306" s="31">
        <v>4.5783676899606066E-4</v>
      </c>
    </row>
    <row r="2307" spans="1:5" x14ac:dyDescent="0.25">
      <c r="A2307">
        <v>2306</v>
      </c>
      <c r="B2307" s="31">
        <v>3.6606200551886957E-9</v>
      </c>
      <c r="C2307" s="31">
        <v>1.76082271930603E-10</v>
      </c>
      <c r="D2307" s="31">
        <v>1.4673522660883583E-11</v>
      </c>
      <c r="E2307" s="31">
        <v>2.440413370125797E-4</v>
      </c>
    </row>
    <row r="2308" spans="1:5" x14ac:dyDescent="0.25">
      <c r="A2308">
        <v>2307</v>
      </c>
      <c r="B2308" s="31">
        <v>4.7498932454028034E-9</v>
      </c>
      <c r="C2308" s="31">
        <v>2.2847823086497242E-10</v>
      </c>
      <c r="D2308" s="31">
        <v>1.9039852572081034E-11</v>
      </c>
      <c r="E2308" s="31">
        <v>3.166595496935202E-4</v>
      </c>
    </row>
    <row r="2309" spans="1:5" x14ac:dyDescent="0.25">
      <c r="A2309">
        <v>2308</v>
      </c>
      <c r="B2309" s="31">
        <v>9.1732928351645922E-9</v>
      </c>
      <c r="C2309" s="31">
        <v>4.4125154185586236E-10</v>
      </c>
      <c r="D2309" s="31">
        <v>3.6770961821321865E-11</v>
      </c>
      <c r="E2309" s="31">
        <v>6.1155285567763944E-4</v>
      </c>
    </row>
    <row r="2310" spans="1:5" x14ac:dyDescent="0.25">
      <c r="A2310">
        <v>2309</v>
      </c>
      <c r="B2310" s="31">
        <v>7.8077164717671066E-9</v>
      </c>
      <c r="C2310" s="31">
        <v>3.7556491365173284E-10</v>
      </c>
      <c r="D2310" s="31">
        <v>3.1297076137644402E-11</v>
      </c>
      <c r="E2310" s="31">
        <v>5.2051443145114046E-4</v>
      </c>
    </row>
    <row r="2311" spans="1:5" x14ac:dyDescent="0.25">
      <c r="A2311">
        <v>2310</v>
      </c>
      <c r="B2311" s="31">
        <v>9.8136206741184824E-9</v>
      </c>
      <c r="C2311" s="31">
        <v>4.7205243868851719E-10</v>
      </c>
      <c r="D2311" s="31">
        <v>3.9337703224043099E-11</v>
      </c>
      <c r="E2311" s="31">
        <v>6.5424137827456549E-4</v>
      </c>
    </row>
    <row r="2312" spans="1:5" x14ac:dyDescent="0.25">
      <c r="A2312">
        <v>2311</v>
      </c>
      <c r="B2312" s="31">
        <v>3.894157624969804E-9</v>
      </c>
      <c r="C2312" s="31">
        <v>1.8731584035569036E-10</v>
      </c>
      <c r="D2312" s="31">
        <v>1.5609653362974196E-11</v>
      </c>
      <c r="E2312" s="31">
        <v>2.5961050833132025E-4</v>
      </c>
    </row>
    <row r="2313" spans="1:5" x14ac:dyDescent="0.25">
      <c r="A2313">
        <v>2312</v>
      </c>
      <c r="B2313" s="31">
        <v>2.9710448384391571E-9</v>
      </c>
      <c r="C2313" s="31">
        <v>1.4291248948891289E-10</v>
      </c>
      <c r="D2313" s="31">
        <v>1.1909374124076074E-11</v>
      </c>
      <c r="E2313" s="31">
        <v>1.980696558959438E-4</v>
      </c>
    </row>
    <row r="2314" spans="1:5" x14ac:dyDescent="0.25">
      <c r="A2314">
        <v>2313</v>
      </c>
      <c r="B2314" s="31">
        <v>4.0650197040914611E-9</v>
      </c>
      <c r="C2314" s="31">
        <v>1.9553460729269688E-10</v>
      </c>
      <c r="D2314" s="31">
        <v>1.6294550607724739E-11</v>
      </c>
      <c r="E2314" s="31">
        <v>2.7100131360609741E-4</v>
      </c>
    </row>
    <row r="2315" spans="1:5" x14ac:dyDescent="0.25">
      <c r="A2315">
        <v>2314</v>
      </c>
      <c r="B2315" s="31">
        <v>8.3653697264606917E-9</v>
      </c>
      <c r="C2315" s="31">
        <v>4.0238901737065326E-10</v>
      </c>
      <c r="D2315" s="31">
        <v>3.3532418114221105E-11</v>
      </c>
      <c r="E2315" s="31">
        <v>5.5769131509737942E-4</v>
      </c>
    </row>
    <row r="2316" spans="1:5" x14ac:dyDescent="0.25">
      <c r="A2316">
        <v>2315</v>
      </c>
      <c r="B2316" s="31">
        <v>8.6814923230284451E-9</v>
      </c>
      <c r="C2316" s="31">
        <v>4.1759507103725869E-10</v>
      </c>
      <c r="D2316" s="31">
        <v>3.4799589253104893E-11</v>
      </c>
      <c r="E2316" s="31">
        <v>5.7876615486856294E-4</v>
      </c>
    </row>
    <row r="2317" spans="1:5" x14ac:dyDescent="0.25">
      <c r="A2317">
        <v>2316</v>
      </c>
      <c r="B2317" s="31">
        <v>6.5551935023834162E-9</v>
      </c>
      <c r="C2317" s="31">
        <v>3.1531635281523361E-10</v>
      </c>
      <c r="D2317" s="31">
        <v>2.62763627346028E-11</v>
      </c>
      <c r="E2317" s="31">
        <v>4.3701290015889439E-4</v>
      </c>
    </row>
    <row r="2318" spans="1:5" x14ac:dyDescent="0.25">
      <c r="A2318">
        <v>2317</v>
      </c>
      <c r="B2318" s="31">
        <v>5.0275406776138932E-9</v>
      </c>
      <c r="C2318" s="31">
        <v>2.4183356136154499E-10</v>
      </c>
      <c r="D2318" s="31">
        <v>2.0152796780128748E-11</v>
      </c>
      <c r="E2318" s="31">
        <v>3.3516937850759285E-4</v>
      </c>
    </row>
    <row r="2319" spans="1:5" x14ac:dyDescent="0.25">
      <c r="A2319">
        <v>2318</v>
      </c>
      <c r="B2319" s="31">
        <v>8.0771540049189019E-9</v>
      </c>
      <c r="C2319" s="31">
        <v>3.8852533354384857E-10</v>
      </c>
      <c r="D2319" s="31">
        <v>3.2377111128654046E-11</v>
      </c>
      <c r="E2319" s="31">
        <v>5.3847693366126015E-4</v>
      </c>
    </row>
    <row r="2320" spans="1:5" x14ac:dyDescent="0.25">
      <c r="A2320">
        <v>2319</v>
      </c>
      <c r="B2320" s="31">
        <v>5.3823595269970471E-9</v>
      </c>
      <c r="C2320" s="31">
        <v>2.5890097294244112E-10</v>
      </c>
      <c r="D2320" s="31">
        <v>2.1575081078536759E-11</v>
      </c>
      <c r="E2320" s="31">
        <v>3.5882396846646981E-4</v>
      </c>
    </row>
    <row r="2321" spans="1:5" x14ac:dyDescent="0.25">
      <c r="A2321">
        <v>2320</v>
      </c>
      <c r="B2321" s="31">
        <v>4.6461895735619841E-9</v>
      </c>
      <c r="C2321" s="31">
        <v>2.2348990160108331E-10</v>
      </c>
      <c r="D2321" s="31">
        <v>1.8624158466756942E-11</v>
      </c>
      <c r="E2321" s="31">
        <v>3.0974597157079891E-4</v>
      </c>
    </row>
    <row r="2322" spans="1:5" x14ac:dyDescent="0.25">
      <c r="A2322">
        <v>2321</v>
      </c>
      <c r="B2322" s="31">
        <v>9.39085832027341E-9</v>
      </c>
      <c r="C2322" s="31">
        <v>4.5171682487733934E-10</v>
      </c>
      <c r="D2322" s="31">
        <v>3.7643068739778278E-11</v>
      </c>
      <c r="E2322" s="31">
        <v>6.2605722135156063E-4</v>
      </c>
    </row>
    <row r="2323" spans="1:5" x14ac:dyDescent="0.25">
      <c r="A2323">
        <v>2322</v>
      </c>
      <c r="B2323" s="31">
        <v>6.7845137504741124E-9</v>
      </c>
      <c r="C2323" s="31">
        <v>3.2634706063924394E-10</v>
      </c>
      <c r="D2323" s="31">
        <v>2.7195588386603661E-11</v>
      </c>
      <c r="E2323" s="31">
        <v>4.5230091669827414E-4</v>
      </c>
    </row>
    <row r="2324" spans="1:5" x14ac:dyDescent="0.25">
      <c r="A2324">
        <v>2323</v>
      </c>
      <c r="B2324" s="31">
        <v>1.1171183218907104E-8</v>
      </c>
      <c r="C2324" s="31">
        <v>5.3735358810320276E-10</v>
      </c>
      <c r="D2324" s="31">
        <v>4.4779465675266897E-11</v>
      </c>
      <c r="E2324" s="31">
        <v>7.4474554792714029E-4</v>
      </c>
    </row>
    <row r="2325" spans="1:5" x14ac:dyDescent="0.25">
      <c r="A2325">
        <v>2324</v>
      </c>
      <c r="B2325" s="31">
        <v>5.2834092969194535E-9</v>
      </c>
      <c r="C2325" s="31">
        <v>2.541412925993741E-10</v>
      </c>
      <c r="D2325" s="31">
        <v>2.1178441049947841E-11</v>
      </c>
      <c r="E2325" s="31">
        <v>3.5222728646129689E-4</v>
      </c>
    </row>
    <row r="2326" spans="1:5" x14ac:dyDescent="0.25">
      <c r="A2326">
        <v>2325</v>
      </c>
      <c r="B2326" s="31">
        <v>4.51608425263608E-9</v>
      </c>
      <c r="C2326" s="31">
        <v>2.1723160651623261E-10</v>
      </c>
      <c r="D2326" s="31">
        <v>1.8102633876352718E-11</v>
      </c>
      <c r="E2326" s="31">
        <v>3.0107228350907201E-4</v>
      </c>
    </row>
    <row r="2327" spans="1:5" x14ac:dyDescent="0.25">
      <c r="A2327">
        <v>2326</v>
      </c>
      <c r="B2327" s="31">
        <v>6.2430871772210314E-9</v>
      </c>
      <c r="C2327" s="31">
        <v>3.0030348887689425E-10</v>
      </c>
      <c r="D2327" s="31">
        <v>2.5025290739741187E-11</v>
      </c>
      <c r="E2327" s="31">
        <v>4.1620581181473539E-4</v>
      </c>
    </row>
    <row r="2328" spans="1:5" x14ac:dyDescent="0.25">
      <c r="A2328">
        <v>2327</v>
      </c>
      <c r="B2328" s="31">
        <v>5.8438135767809867E-9</v>
      </c>
      <c r="C2328" s="31">
        <v>2.810977254741226E-10</v>
      </c>
      <c r="D2328" s="31">
        <v>2.3424810456176882E-11</v>
      </c>
      <c r="E2328" s="31">
        <v>3.8958757178539908E-4</v>
      </c>
    </row>
    <row r="2329" spans="1:5" x14ac:dyDescent="0.25">
      <c r="A2329">
        <v>2328</v>
      </c>
      <c r="B2329" s="31">
        <v>5.2801540962605086E-9</v>
      </c>
      <c r="C2329" s="31">
        <v>2.5398471171444874E-10</v>
      </c>
      <c r="D2329" s="31">
        <v>2.1165392642870728E-11</v>
      </c>
      <c r="E2329" s="31">
        <v>3.5201027308403389E-4</v>
      </c>
    </row>
    <row r="2330" spans="1:5" x14ac:dyDescent="0.25">
      <c r="A2330">
        <v>2329</v>
      </c>
      <c r="B2330" s="31">
        <v>5.0216007420566048E-9</v>
      </c>
      <c r="C2330" s="31">
        <v>2.4154783999951336E-10</v>
      </c>
      <c r="D2330" s="31">
        <v>2.0128986666626115E-11</v>
      </c>
      <c r="E2330" s="31">
        <v>3.3477338280377367E-4</v>
      </c>
    </row>
    <row r="2331" spans="1:5" x14ac:dyDescent="0.25">
      <c r="A2331">
        <v>2330</v>
      </c>
      <c r="B2331" s="31">
        <v>1.3130136227266804E-8</v>
      </c>
      <c r="C2331" s="31">
        <v>6.3158267801608232E-10</v>
      </c>
      <c r="D2331" s="31">
        <v>5.2631889834673526E-11</v>
      </c>
      <c r="E2331" s="31">
        <v>8.7534241515112028E-4</v>
      </c>
    </row>
    <row r="2332" spans="1:5" x14ac:dyDescent="0.25">
      <c r="A2332">
        <v>2331</v>
      </c>
      <c r="B2332" s="31">
        <v>4.0055589516690135E-9</v>
      </c>
      <c r="C2332" s="31">
        <v>1.9267444037578151E-10</v>
      </c>
      <c r="D2332" s="31">
        <v>1.6056203364648459E-11</v>
      </c>
      <c r="E2332" s="31">
        <v>2.670372634446009E-4</v>
      </c>
    </row>
    <row r="2333" spans="1:5" x14ac:dyDescent="0.25">
      <c r="A2333">
        <v>2332</v>
      </c>
      <c r="B2333" s="31">
        <v>6.3272640345929479E-9</v>
      </c>
      <c r="C2333" s="31">
        <v>3.043525439731794E-10</v>
      </c>
      <c r="D2333" s="31">
        <v>2.536271199776495E-11</v>
      </c>
      <c r="E2333" s="31">
        <v>4.2181760230619651E-4</v>
      </c>
    </row>
    <row r="2334" spans="1:5" x14ac:dyDescent="0.25">
      <c r="A2334">
        <v>2333</v>
      </c>
      <c r="B2334" s="31">
        <v>6.3147941042846801E-9</v>
      </c>
      <c r="C2334" s="31">
        <v>3.0375271836265639E-10</v>
      </c>
      <c r="D2334" s="31">
        <v>2.5312726530221365E-11</v>
      </c>
      <c r="E2334" s="31">
        <v>4.2098627361897864E-4</v>
      </c>
    </row>
    <row r="2335" spans="1:5" x14ac:dyDescent="0.25">
      <c r="A2335">
        <v>2334</v>
      </c>
      <c r="B2335" s="31">
        <v>4.7007005505822581E-9</v>
      </c>
      <c r="C2335" s="31">
        <v>2.2611197560335013E-10</v>
      </c>
      <c r="D2335" s="31">
        <v>1.884266463361251E-11</v>
      </c>
      <c r="E2335" s="31">
        <v>3.1338003670548385E-4</v>
      </c>
    </row>
    <row r="2336" spans="1:5" x14ac:dyDescent="0.25">
      <c r="A2336">
        <v>2335</v>
      </c>
      <c r="B2336" s="31">
        <v>4.6442157630600844E-9</v>
      </c>
      <c r="C2336" s="31">
        <v>2.2339495783956341E-10</v>
      </c>
      <c r="D2336" s="31">
        <v>1.8616246486630284E-11</v>
      </c>
      <c r="E2336" s="31">
        <v>3.0961438420400563E-4</v>
      </c>
    </row>
    <row r="2337" spans="1:5" x14ac:dyDescent="0.25">
      <c r="A2337">
        <v>2336</v>
      </c>
      <c r="B2337" s="31">
        <v>1.0380996083944409E-8</v>
      </c>
      <c r="C2337" s="31">
        <v>4.9934419519247276E-10</v>
      </c>
      <c r="D2337" s="31">
        <v>4.1612016266039399E-11</v>
      </c>
      <c r="E2337" s="31">
        <v>6.9206640559629393E-4</v>
      </c>
    </row>
    <row r="2338" spans="1:5" x14ac:dyDescent="0.25">
      <c r="A2338">
        <v>2337</v>
      </c>
      <c r="B2338" s="31">
        <v>1.9943354607679911E-8</v>
      </c>
      <c r="C2338" s="31">
        <v>9.593104819114917E-10</v>
      </c>
      <c r="D2338" s="31">
        <v>7.9942540159290975E-11</v>
      </c>
      <c r="E2338" s="31">
        <v>1.3295569738453275E-3</v>
      </c>
    </row>
    <row r="2339" spans="1:5" x14ac:dyDescent="0.25">
      <c r="A2339">
        <v>2338</v>
      </c>
      <c r="B2339" s="31">
        <v>9.4401170280850331E-9</v>
      </c>
      <c r="C2339" s="31">
        <v>4.540862554800981E-10</v>
      </c>
      <c r="D2339" s="31">
        <v>3.7840521290008178E-11</v>
      </c>
      <c r="E2339" s="31">
        <v>6.2934113520566888E-4</v>
      </c>
    </row>
    <row r="2340" spans="1:5" x14ac:dyDescent="0.25">
      <c r="A2340">
        <v>2339</v>
      </c>
      <c r="B2340" s="31">
        <v>4.3641656337815873E-9</v>
      </c>
      <c r="C2340" s="31">
        <v>2.0992405338229239E-10</v>
      </c>
      <c r="D2340" s="31">
        <v>1.7493671115191032E-11</v>
      </c>
      <c r="E2340" s="31">
        <v>2.9094437558543917E-4</v>
      </c>
    </row>
    <row r="2341" spans="1:5" x14ac:dyDescent="0.25">
      <c r="A2341">
        <v>2340</v>
      </c>
      <c r="B2341" s="31">
        <v>5.3219350089491078E-9</v>
      </c>
      <c r="C2341" s="31">
        <v>2.5599444720150502E-10</v>
      </c>
      <c r="D2341" s="31">
        <v>2.133287060012542E-11</v>
      </c>
      <c r="E2341" s="31">
        <v>3.5479566726327386E-4</v>
      </c>
    </row>
    <row r="2342" spans="1:5" x14ac:dyDescent="0.25">
      <c r="A2342">
        <v>2341</v>
      </c>
      <c r="B2342" s="31">
        <v>5.5892118753091717E-9</v>
      </c>
      <c r="C2342" s="31">
        <v>2.6885093521545877E-10</v>
      </c>
      <c r="D2342" s="31">
        <v>2.240424460128823E-11</v>
      </c>
      <c r="E2342" s="31">
        <v>3.7261412502061144E-4</v>
      </c>
    </row>
    <row r="2343" spans="1:5" x14ac:dyDescent="0.25">
      <c r="A2343">
        <v>2342</v>
      </c>
      <c r="B2343" s="31">
        <v>1.0295393376152549E-8</v>
      </c>
      <c r="C2343" s="31">
        <v>4.9522655417970578E-10</v>
      </c>
      <c r="D2343" s="31">
        <v>4.1268879514975484E-11</v>
      </c>
      <c r="E2343" s="31">
        <v>6.8635955841016988E-4</v>
      </c>
    </row>
    <row r="2344" spans="1:5" x14ac:dyDescent="0.25">
      <c r="A2344">
        <v>2343</v>
      </c>
      <c r="B2344" s="31">
        <v>5.2711302101502165E-9</v>
      </c>
      <c r="C2344" s="31">
        <v>2.5355064689920219E-10</v>
      </c>
      <c r="D2344" s="31">
        <v>2.1129220574933514E-11</v>
      </c>
      <c r="E2344" s="31">
        <v>3.5140868067668108E-4</v>
      </c>
    </row>
    <row r="2345" spans="1:5" x14ac:dyDescent="0.25">
      <c r="A2345">
        <v>2344</v>
      </c>
      <c r="B2345" s="31">
        <v>8.4258105025926715E-9</v>
      </c>
      <c r="C2345" s="31">
        <v>4.0529632515406627E-10</v>
      </c>
      <c r="D2345" s="31">
        <v>3.3774693762838858E-11</v>
      </c>
      <c r="E2345" s="31">
        <v>5.6172070017284476E-4</v>
      </c>
    </row>
    <row r="2346" spans="1:5" x14ac:dyDescent="0.25">
      <c r="A2346">
        <v>2345</v>
      </c>
      <c r="B2346" s="31">
        <v>1.7167662004327379E-8</v>
      </c>
      <c r="C2346" s="31">
        <v>8.2579477899484744E-10</v>
      </c>
      <c r="D2346" s="31">
        <v>6.8816231582903958E-11</v>
      </c>
      <c r="E2346" s="31">
        <v>1.144510800288492E-3</v>
      </c>
    </row>
    <row r="2347" spans="1:5" x14ac:dyDescent="0.25">
      <c r="A2347">
        <v>2346</v>
      </c>
      <c r="B2347" s="31">
        <v>7.7543623864430847E-9</v>
      </c>
      <c r="C2347" s="31">
        <v>3.729984881776341E-10</v>
      </c>
      <c r="D2347" s="31">
        <v>3.1083207348136177E-11</v>
      </c>
      <c r="E2347" s="31">
        <v>5.1695749242953895E-4</v>
      </c>
    </row>
    <row r="2348" spans="1:5" x14ac:dyDescent="0.25">
      <c r="A2348">
        <v>2347</v>
      </c>
      <c r="B2348" s="31">
        <v>7.9348486252752689E-9</v>
      </c>
      <c r="C2348" s="31">
        <v>3.8168019414729178E-10</v>
      </c>
      <c r="D2348" s="31">
        <v>3.1806682845607646E-11</v>
      </c>
      <c r="E2348" s="31">
        <v>5.2898990835168456E-4</v>
      </c>
    </row>
    <row r="2349" spans="1:5" x14ac:dyDescent="0.25">
      <c r="A2349">
        <v>2348</v>
      </c>
      <c r="B2349" s="31">
        <v>6.7667980805129363E-9</v>
      </c>
      <c r="C2349" s="31">
        <v>3.2549490571234433E-10</v>
      </c>
      <c r="D2349" s="31">
        <v>2.7124575476028694E-11</v>
      </c>
      <c r="E2349" s="31">
        <v>4.5111987203419576E-4</v>
      </c>
    </row>
    <row r="2350" spans="1:5" x14ac:dyDescent="0.25">
      <c r="A2350">
        <v>2349</v>
      </c>
      <c r="B2350" s="31">
        <v>1.6024909818005714E-8</v>
      </c>
      <c r="C2350" s="31">
        <v>7.7082638615769173E-10</v>
      </c>
      <c r="D2350" s="31">
        <v>6.4235532179807644E-11</v>
      </c>
      <c r="E2350" s="31">
        <v>1.068327321200381E-3</v>
      </c>
    </row>
    <row r="2351" spans="1:5" x14ac:dyDescent="0.25">
      <c r="A2351">
        <v>2350</v>
      </c>
      <c r="B2351" s="31">
        <v>7.916532746836024E-9</v>
      </c>
      <c r="C2351" s="31">
        <v>3.8079916813547838E-10</v>
      </c>
      <c r="D2351" s="31">
        <v>3.1733264011289865E-11</v>
      </c>
      <c r="E2351" s="31">
        <v>5.2776884978906829E-4</v>
      </c>
    </row>
    <row r="2352" spans="1:5" x14ac:dyDescent="0.25">
      <c r="A2352">
        <v>2351</v>
      </c>
      <c r="B2352" s="31">
        <v>4.5105226863550692E-9</v>
      </c>
      <c r="C2352" s="31">
        <v>2.1696408538279374E-10</v>
      </c>
      <c r="D2352" s="31">
        <v>1.8080340448566145E-11</v>
      </c>
      <c r="E2352" s="31">
        <v>3.0070151242367126E-4</v>
      </c>
    </row>
    <row r="2353" spans="1:5" x14ac:dyDescent="0.25">
      <c r="A2353">
        <v>2352</v>
      </c>
      <c r="B2353" s="31">
        <v>4.6082972372531429E-9</v>
      </c>
      <c r="C2353" s="31">
        <v>2.2166721348665807E-10</v>
      </c>
      <c r="D2353" s="31">
        <v>1.8472267790554841E-11</v>
      </c>
      <c r="E2353" s="31">
        <v>3.072198158168762E-4</v>
      </c>
    </row>
    <row r="2354" spans="1:5" x14ac:dyDescent="0.25">
      <c r="A2354">
        <v>2353</v>
      </c>
      <c r="B2354" s="31">
        <v>7.149300200325047E-9</v>
      </c>
      <c r="C2354" s="31">
        <v>3.4389393135810108E-10</v>
      </c>
      <c r="D2354" s="31">
        <v>2.8657827613175091E-11</v>
      </c>
      <c r="E2354" s="31">
        <v>4.7662001335500311E-4</v>
      </c>
    </row>
    <row r="2355" spans="1:5" x14ac:dyDescent="0.25">
      <c r="A2355">
        <v>2354</v>
      </c>
      <c r="B2355" s="31">
        <v>5.6231480947795649E-9</v>
      </c>
      <c r="C2355" s="31">
        <v>2.7048332714223427E-10</v>
      </c>
      <c r="D2355" s="31">
        <v>2.2540277261852856E-11</v>
      </c>
      <c r="E2355" s="31">
        <v>3.7487653965197096E-4</v>
      </c>
    </row>
    <row r="2356" spans="1:5" x14ac:dyDescent="0.25">
      <c r="A2356">
        <v>2355</v>
      </c>
      <c r="B2356" s="31">
        <v>7.5317863812993793E-9</v>
      </c>
      <c r="C2356" s="31">
        <v>3.6229219031768836E-10</v>
      </c>
      <c r="D2356" s="31">
        <v>3.0191015859807361E-11</v>
      </c>
      <c r="E2356" s="31">
        <v>5.0211909208662531E-4</v>
      </c>
    </row>
    <row r="2357" spans="1:5" x14ac:dyDescent="0.25">
      <c r="A2357">
        <v>2356</v>
      </c>
      <c r="B2357" s="31">
        <v>9.553615507935265E-9</v>
      </c>
      <c r="C2357" s="31">
        <v>4.5954573226036944E-10</v>
      </c>
      <c r="D2357" s="31">
        <v>3.8295477688364118E-11</v>
      </c>
      <c r="E2357" s="31">
        <v>6.3690770052901764E-4</v>
      </c>
    </row>
    <row r="2358" spans="1:5" x14ac:dyDescent="0.25">
      <c r="A2358">
        <v>2357</v>
      </c>
      <c r="B2358" s="31">
        <v>3.5819519868485126E-9</v>
      </c>
      <c r="C2358" s="31">
        <v>1.7229819928911241E-10</v>
      </c>
      <c r="D2358" s="31">
        <v>1.4358183274092701E-11</v>
      </c>
      <c r="E2358" s="31">
        <v>2.3879679912323416E-4</v>
      </c>
    </row>
    <row r="2359" spans="1:5" x14ac:dyDescent="0.25">
      <c r="A2359">
        <v>2358</v>
      </c>
      <c r="B2359" s="31">
        <v>5.5701107259403254E-9</v>
      </c>
      <c r="C2359" s="31">
        <v>2.6793213628887124E-10</v>
      </c>
      <c r="D2359" s="31">
        <v>2.2327678024072603E-11</v>
      </c>
      <c r="E2359" s="31">
        <v>3.7134071506268837E-4</v>
      </c>
    </row>
    <row r="2360" spans="1:5" x14ac:dyDescent="0.25">
      <c r="A2360">
        <v>2359</v>
      </c>
      <c r="B2360" s="31">
        <v>6.3432227711693063E-9</v>
      </c>
      <c r="C2360" s="31">
        <v>3.0512018730986606E-10</v>
      </c>
      <c r="D2360" s="31">
        <v>2.542668227582217E-11</v>
      </c>
      <c r="E2360" s="31">
        <v>4.2288151807795375E-4</v>
      </c>
    </row>
    <row r="2361" spans="1:5" x14ac:dyDescent="0.25">
      <c r="A2361">
        <v>2360</v>
      </c>
      <c r="B2361" s="31">
        <v>7.4626651036986185E-9</v>
      </c>
      <c r="C2361" s="31">
        <v>3.5896733512507252E-10</v>
      </c>
      <c r="D2361" s="31">
        <v>2.9913944593756046E-11</v>
      </c>
      <c r="E2361" s="31">
        <v>4.9751100691324121E-4</v>
      </c>
    </row>
    <row r="2362" spans="1:5" x14ac:dyDescent="0.25">
      <c r="A2362">
        <v>2361</v>
      </c>
      <c r="B2362" s="31">
        <v>5.106703846046016E-9</v>
      </c>
      <c r="C2362" s="31">
        <v>2.4564144918945413E-10</v>
      </c>
      <c r="D2362" s="31">
        <v>2.0470120765787845E-11</v>
      </c>
      <c r="E2362" s="31">
        <v>3.4044692306973442E-4</v>
      </c>
    </row>
    <row r="2363" spans="1:5" x14ac:dyDescent="0.25">
      <c r="A2363">
        <v>2362</v>
      </c>
      <c r="B2363" s="31">
        <v>6.6520329240969379E-9</v>
      </c>
      <c r="C2363" s="31">
        <v>3.1997449955832238E-10</v>
      </c>
      <c r="D2363" s="31">
        <v>2.6664541629860199E-11</v>
      </c>
      <c r="E2363" s="31">
        <v>4.4346886160646253E-4</v>
      </c>
    </row>
    <row r="2364" spans="1:5" x14ac:dyDescent="0.25">
      <c r="A2364">
        <v>2363</v>
      </c>
      <c r="B2364" s="31">
        <v>4.697797613353137E-9</v>
      </c>
      <c r="C2364" s="31">
        <v>2.2597233920982412E-10</v>
      </c>
      <c r="D2364" s="31">
        <v>1.8831028267485343E-11</v>
      </c>
      <c r="E2364" s="31">
        <v>3.1318650755687578E-4</v>
      </c>
    </row>
    <row r="2365" spans="1:5" x14ac:dyDescent="0.25">
      <c r="A2365">
        <v>2364</v>
      </c>
      <c r="B2365" s="31">
        <v>2.0659365579720459E-9</v>
      </c>
      <c r="C2365" s="31">
        <v>9.9375187074271814E-11</v>
      </c>
      <c r="D2365" s="31">
        <v>8.2812655895226507E-12</v>
      </c>
      <c r="E2365" s="31">
        <v>1.3772910386480305E-4</v>
      </c>
    </row>
    <row r="2366" spans="1:5" x14ac:dyDescent="0.25">
      <c r="A2366">
        <v>2365</v>
      </c>
      <c r="B2366" s="31">
        <v>9.8806654386874525E-9</v>
      </c>
      <c r="C2366" s="31">
        <v>4.7527740994704036E-10</v>
      </c>
      <c r="D2366" s="31">
        <v>3.960645082892003E-11</v>
      </c>
      <c r="E2366" s="31">
        <v>6.5871102924583013E-4</v>
      </c>
    </row>
    <row r="2367" spans="1:5" x14ac:dyDescent="0.25">
      <c r="A2367">
        <v>2366</v>
      </c>
      <c r="B2367" s="31">
        <v>6.4185657489099902E-9</v>
      </c>
      <c r="C2367" s="31">
        <v>3.0874431723719677E-10</v>
      </c>
      <c r="D2367" s="31">
        <v>2.572869310309973E-11</v>
      </c>
      <c r="E2367" s="31">
        <v>4.2790438326066599E-4</v>
      </c>
    </row>
    <row r="2368" spans="1:5" x14ac:dyDescent="0.25">
      <c r="A2368">
        <v>2367</v>
      </c>
      <c r="B2368" s="31">
        <v>4.9960625908754507E-9</v>
      </c>
      <c r="C2368" s="31">
        <v>2.4031940994856866E-10</v>
      </c>
      <c r="D2368" s="31">
        <v>2.0026617495714054E-11</v>
      </c>
      <c r="E2368" s="31">
        <v>3.330708393916967E-4</v>
      </c>
    </row>
    <row r="2369" spans="1:5" x14ac:dyDescent="0.25">
      <c r="A2369">
        <v>2368</v>
      </c>
      <c r="B2369" s="31">
        <v>8.3686441031819333E-9</v>
      </c>
      <c r="C2369" s="31">
        <v>4.025465206579489E-10</v>
      </c>
      <c r="D2369" s="31">
        <v>3.3545543388162408E-11</v>
      </c>
      <c r="E2369" s="31">
        <v>5.5790960687879558E-4</v>
      </c>
    </row>
    <row r="2370" spans="1:5" x14ac:dyDescent="0.25">
      <c r="A2370">
        <v>2369</v>
      </c>
      <c r="B2370" s="31">
        <v>6.9840671126345095E-9</v>
      </c>
      <c r="C2370" s="31">
        <v>3.3594592882300639E-10</v>
      </c>
      <c r="D2370" s="31">
        <v>2.7995494068583865E-11</v>
      </c>
      <c r="E2370" s="31">
        <v>4.6560447417563398E-4</v>
      </c>
    </row>
    <row r="2371" spans="1:5" x14ac:dyDescent="0.25">
      <c r="A2371">
        <v>2370</v>
      </c>
      <c r="B2371" s="31">
        <v>4.1103832168967876E-9</v>
      </c>
      <c r="C2371" s="31">
        <v>1.97716672155231E-10</v>
      </c>
      <c r="D2371" s="31">
        <v>1.647638934626925E-11</v>
      </c>
      <c r="E2371" s="31">
        <v>2.7402554779311914E-4</v>
      </c>
    </row>
    <row r="2372" spans="1:5" x14ac:dyDescent="0.25">
      <c r="A2372">
        <v>2371</v>
      </c>
      <c r="B2372" s="31">
        <v>4.7312991823274588E-9</v>
      </c>
      <c r="C2372" s="31">
        <v>2.2758382368220929E-10</v>
      </c>
      <c r="D2372" s="31">
        <v>1.8965318640184107E-11</v>
      </c>
      <c r="E2372" s="31">
        <v>3.1541994548849722E-4</v>
      </c>
    </row>
    <row r="2373" spans="1:5" x14ac:dyDescent="0.25">
      <c r="A2373">
        <v>2372</v>
      </c>
      <c r="B2373" s="31">
        <v>1.1468176671297955E-8</v>
      </c>
      <c r="C2373" s="31">
        <v>5.5163949624364723E-10</v>
      </c>
      <c r="D2373" s="31">
        <v>4.5969958020303936E-11</v>
      </c>
      <c r="E2373" s="31">
        <v>7.6454511141986362E-4</v>
      </c>
    </row>
    <row r="2374" spans="1:5" x14ac:dyDescent="0.25">
      <c r="A2374">
        <v>2373</v>
      </c>
      <c r="B2374" s="31">
        <v>7.3201478435148249E-9</v>
      </c>
      <c r="C2374" s="31">
        <v>3.521120039013589E-10</v>
      </c>
      <c r="D2374" s="31">
        <v>2.9342666991779906E-11</v>
      </c>
      <c r="E2374" s="31">
        <v>4.8800985623432164E-4</v>
      </c>
    </row>
    <row r="2375" spans="1:5" x14ac:dyDescent="0.25">
      <c r="A2375">
        <v>2374</v>
      </c>
      <c r="B2375" s="31">
        <v>1.6991333249219801E-8</v>
      </c>
      <c r="C2375" s="31">
        <v>8.1731305531472155E-10</v>
      </c>
      <c r="D2375" s="31">
        <v>6.81094212762268E-11</v>
      </c>
      <c r="E2375" s="31">
        <v>1.1327555499479867E-3</v>
      </c>
    </row>
    <row r="2376" spans="1:5" x14ac:dyDescent="0.25">
      <c r="A2376">
        <v>2375</v>
      </c>
      <c r="B2376" s="31">
        <v>4.0030981722845577E-9</v>
      </c>
      <c r="C2376" s="31">
        <v>1.9255607255333545E-10</v>
      </c>
      <c r="D2376" s="31">
        <v>1.6046339379444622E-11</v>
      </c>
      <c r="E2376" s="31">
        <v>2.6687321148563715E-4</v>
      </c>
    </row>
    <row r="2377" spans="1:5" x14ac:dyDescent="0.25">
      <c r="A2377">
        <v>2376</v>
      </c>
      <c r="B2377" s="31">
        <v>3.339106173757971E-9</v>
      </c>
      <c r="C2377" s="31">
        <v>1.6061688796667498E-10</v>
      </c>
      <c r="D2377" s="31">
        <v>1.3384740663889582E-11</v>
      </c>
      <c r="E2377" s="31">
        <v>2.226070782505314E-4</v>
      </c>
    </row>
    <row r="2378" spans="1:5" x14ac:dyDescent="0.25">
      <c r="A2378">
        <v>2377</v>
      </c>
      <c r="B2378" s="31">
        <v>4.3546343030795992E-9</v>
      </c>
      <c r="C2378" s="31">
        <v>2.0946557958844728E-10</v>
      </c>
      <c r="D2378" s="31">
        <v>1.7455464965703941E-11</v>
      </c>
      <c r="E2378" s="31">
        <v>2.9030895353863995E-4</v>
      </c>
    </row>
    <row r="2379" spans="1:5" x14ac:dyDescent="0.25">
      <c r="A2379">
        <v>2378</v>
      </c>
      <c r="B2379" s="31">
        <v>8.2574046056580203E-9</v>
      </c>
      <c r="C2379" s="31">
        <v>3.971957049062116E-10</v>
      </c>
      <c r="D2379" s="31">
        <v>3.3099642075517636E-11</v>
      </c>
      <c r="E2379" s="31">
        <v>5.5049364037720134E-4</v>
      </c>
    </row>
    <row r="2380" spans="1:5" x14ac:dyDescent="0.25">
      <c r="A2380">
        <v>2379</v>
      </c>
      <c r="B2380" s="31">
        <v>2.6922167552299742E-9</v>
      </c>
      <c r="C2380" s="31">
        <v>1.2950036759990757E-10</v>
      </c>
      <c r="D2380" s="31">
        <v>1.0791697299992298E-11</v>
      </c>
      <c r="E2380" s="31">
        <v>1.7948111701533161E-4</v>
      </c>
    </row>
    <row r="2381" spans="1:5" x14ac:dyDescent="0.25">
      <c r="A2381">
        <v>2380</v>
      </c>
      <c r="B2381" s="31">
        <v>1.0824776031735652E-8</v>
      </c>
      <c r="C2381" s="31">
        <v>5.2069079228975018E-10</v>
      </c>
      <c r="D2381" s="31">
        <v>4.3390899357479182E-11</v>
      </c>
      <c r="E2381" s="31">
        <v>7.2165173544904348E-4</v>
      </c>
    </row>
    <row r="2382" spans="1:5" x14ac:dyDescent="0.25">
      <c r="A2382">
        <v>2381</v>
      </c>
      <c r="B2382" s="31">
        <v>4.566464245807259E-9</v>
      </c>
      <c r="C2382" s="31">
        <v>2.1965497291965249E-10</v>
      </c>
      <c r="D2382" s="31">
        <v>1.8304581076637708E-11</v>
      </c>
      <c r="E2382" s="31">
        <v>3.0443094972048391E-4</v>
      </c>
    </row>
    <row r="2383" spans="1:5" x14ac:dyDescent="0.25">
      <c r="A2383">
        <v>2382</v>
      </c>
      <c r="B2383" s="31">
        <v>7.1268590599719489E-9</v>
      </c>
      <c r="C2383" s="31">
        <v>3.4281447298260374E-10</v>
      </c>
      <c r="D2383" s="31">
        <v>2.8567872748550311E-11</v>
      </c>
      <c r="E2383" s="31">
        <v>4.7512393733146324E-4</v>
      </c>
    </row>
    <row r="2384" spans="1:5" x14ac:dyDescent="0.25">
      <c r="A2384">
        <v>2383</v>
      </c>
      <c r="B2384" s="31">
        <v>7.622335849819945E-9</v>
      </c>
      <c r="C2384" s="31">
        <v>3.6664777923400046E-10</v>
      </c>
      <c r="D2384" s="31">
        <v>3.055398160283337E-11</v>
      </c>
      <c r="E2384" s="31">
        <v>5.0815572332132963E-4</v>
      </c>
    </row>
    <row r="2385" spans="1:5" x14ac:dyDescent="0.25">
      <c r="A2385">
        <v>2384</v>
      </c>
      <c r="B2385" s="31">
        <v>7.7891005223366973E-9</v>
      </c>
      <c r="C2385" s="31">
        <v>3.7466945369674371E-10</v>
      </c>
      <c r="D2385" s="31">
        <v>3.1222454474728645E-11</v>
      </c>
      <c r="E2385" s="31">
        <v>5.1927336815577984E-4</v>
      </c>
    </row>
    <row r="2386" spans="1:5" x14ac:dyDescent="0.25">
      <c r="A2386">
        <v>2385</v>
      </c>
      <c r="B2386" s="31">
        <v>3.152254539239226E-9</v>
      </c>
      <c r="C2386" s="31">
        <v>1.51628995253425E-10</v>
      </c>
      <c r="D2386" s="31">
        <v>1.2635749604452083E-11</v>
      </c>
      <c r="E2386" s="31">
        <v>2.101503026159484E-4</v>
      </c>
    </row>
    <row r="2387" spans="1:5" x14ac:dyDescent="0.25">
      <c r="A2387">
        <v>2386</v>
      </c>
      <c r="B2387" s="31">
        <v>1.3478720541249479E-8</v>
      </c>
      <c r="C2387" s="31">
        <v>6.4835019746362467E-10</v>
      </c>
      <c r="D2387" s="31">
        <v>5.4029183121968725E-11</v>
      </c>
      <c r="E2387" s="31">
        <v>8.9858136941663191E-4</v>
      </c>
    </row>
    <row r="2388" spans="1:5" x14ac:dyDescent="0.25">
      <c r="A2388">
        <v>2387</v>
      </c>
      <c r="B2388" s="31">
        <v>1.5993409268549425E-8</v>
      </c>
      <c r="C2388" s="31">
        <v>7.693111542484244E-10</v>
      </c>
      <c r="D2388" s="31">
        <v>6.4109262854035367E-11</v>
      </c>
      <c r="E2388" s="31">
        <v>1.0662272845699617E-3</v>
      </c>
    </row>
    <row r="2389" spans="1:5" x14ac:dyDescent="0.25">
      <c r="A2389">
        <v>2388</v>
      </c>
      <c r="B2389" s="31">
        <v>1.0557013714426487E-8</v>
      </c>
      <c r="C2389" s="31">
        <v>5.078109532301429E-10</v>
      </c>
      <c r="D2389" s="31">
        <v>4.2317579435845239E-11</v>
      </c>
      <c r="E2389" s="31">
        <v>7.0380091429509913E-4</v>
      </c>
    </row>
    <row r="2390" spans="1:5" x14ac:dyDescent="0.25">
      <c r="A2390">
        <v>2389</v>
      </c>
      <c r="B2390" s="31">
        <v>1.822893635278104E-8</v>
      </c>
      <c r="C2390" s="31">
        <v>8.7684394432751079E-10</v>
      </c>
      <c r="D2390" s="31">
        <v>7.3070328693959228E-11</v>
      </c>
      <c r="E2390" s="31">
        <v>1.2152624235187361E-3</v>
      </c>
    </row>
    <row r="2391" spans="1:5" x14ac:dyDescent="0.25">
      <c r="A2391">
        <v>2390</v>
      </c>
      <c r="B2391" s="31">
        <v>4.8994188787705916E-9</v>
      </c>
      <c r="C2391" s="31">
        <v>2.3567067718235059E-10</v>
      </c>
      <c r="D2391" s="31">
        <v>1.9639223098529215E-11</v>
      </c>
      <c r="E2391" s="31">
        <v>3.2662792525137277E-4</v>
      </c>
    </row>
    <row r="2392" spans="1:5" x14ac:dyDescent="0.25">
      <c r="A2392">
        <v>2391</v>
      </c>
      <c r="B2392" s="31">
        <v>3.174101670829456E-9</v>
      </c>
      <c r="C2392" s="31">
        <v>1.5267988076122903E-10</v>
      </c>
      <c r="D2392" s="31">
        <v>1.2723323396769086E-11</v>
      </c>
      <c r="E2392" s="31">
        <v>2.1160677805529706E-4</v>
      </c>
    </row>
    <row r="2393" spans="1:5" x14ac:dyDescent="0.25">
      <c r="A2393">
        <v>2392</v>
      </c>
      <c r="B2393" s="31">
        <v>1.0326288076826788E-8</v>
      </c>
      <c r="C2393" s="31">
        <v>4.9671264369550384E-10</v>
      </c>
      <c r="D2393" s="31">
        <v>4.1392720307958656E-11</v>
      </c>
      <c r="E2393" s="31">
        <v>6.8841920512178589E-4</v>
      </c>
    </row>
    <row r="2394" spans="1:5" x14ac:dyDescent="0.25">
      <c r="A2394">
        <v>2393</v>
      </c>
      <c r="B2394" s="31">
        <v>1.0821914055475867E-8</v>
      </c>
      <c r="C2394" s="31">
        <v>5.205531261909917E-10</v>
      </c>
      <c r="D2394" s="31">
        <v>4.3379427182582641E-11</v>
      </c>
      <c r="E2394" s="31">
        <v>7.214609370317244E-4</v>
      </c>
    </row>
    <row r="2395" spans="1:5" x14ac:dyDescent="0.25">
      <c r="A2395">
        <v>2394</v>
      </c>
      <c r="B2395" s="31">
        <v>1.4997988031665178E-8</v>
      </c>
      <c r="C2395" s="31">
        <v>7.2142963956620354E-10</v>
      </c>
      <c r="D2395" s="31">
        <v>6.0119136630516962E-11</v>
      </c>
      <c r="E2395" s="31">
        <v>9.9986586877767844E-4</v>
      </c>
    </row>
    <row r="2396" spans="1:5" x14ac:dyDescent="0.25">
      <c r="A2396">
        <v>2395</v>
      </c>
      <c r="B2396" s="31">
        <v>7.898251626214801E-9</v>
      </c>
      <c r="C2396" s="31">
        <v>3.7991981403592919E-10</v>
      </c>
      <c r="D2396" s="31">
        <v>3.1659984502994101E-11</v>
      </c>
      <c r="E2396" s="31">
        <v>5.2655010841432003E-4</v>
      </c>
    </row>
    <row r="2397" spans="1:5" x14ac:dyDescent="0.25">
      <c r="A2397">
        <v>2396</v>
      </c>
      <c r="B2397" s="31">
        <v>5.0054314783029436E-9</v>
      </c>
      <c r="C2397" s="31">
        <v>2.4077006993480694E-10</v>
      </c>
      <c r="D2397" s="31">
        <v>2.0064172494567244E-11</v>
      </c>
      <c r="E2397" s="31">
        <v>3.3369543188686287E-4</v>
      </c>
    </row>
    <row r="2398" spans="1:5" x14ac:dyDescent="0.25">
      <c r="A2398">
        <v>2397</v>
      </c>
      <c r="B2398" s="31">
        <v>3.9476873836837065E-9</v>
      </c>
      <c r="C2398" s="31">
        <v>1.8989071602924758E-10</v>
      </c>
      <c r="D2398" s="31">
        <v>1.5824226335770631E-11</v>
      </c>
      <c r="E2398" s="31">
        <v>2.6317915891224707E-4</v>
      </c>
    </row>
    <row r="2399" spans="1:5" x14ac:dyDescent="0.25">
      <c r="A2399">
        <v>2398</v>
      </c>
      <c r="B2399" s="31">
        <v>7.5852407208886882E-9</v>
      </c>
      <c r="C2399" s="31">
        <v>3.6486343819852045E-10</v>
      </c>
      <c r="D2399" s="31">
        <v>3.0405286516543371E-11</v>
      </c>
      <c r="E2399" s="31">
        <v>5.0568271472591249E-4</v>
      </c>
    </row>
    <row r="2400" spans="1:5" x14ac:dyDescent="0.25">
      <c r="A2400">
        <v>2399</v>
      </c>
      <c r="B2400" s="31">
        <v>8.6440796826416596E-9</v>
      </c>
      <c r="C2400" s="31">
        <v>4.157954571415499E-10</v>
      </c>
      <c r="D2400" s="31">
        <v>3.4649621428462489E-11</v>
      </c>
      <c r="E2400" s="31">
        <v>5.7627197884277729E-4</v>
      </c>
    </row>
    <row r="2401" spans="1:5" x14ac:dyDescent="0.25">
      <c r="A2401">
        <v>2400</v>
      </c>
      <c r="B2401" s="31">
        <v>7.3303021620001578E-9</v>
      </c>
      <c r="C2401" s="31">
        <v>3.5260044450482168E-10</v>
      </c>
      <c r="D2401" s="31">
        <v>2.9383370375401807E-11</v>
      </c>
      <c r="E2401" s="31">
        <v>4.8868681080001047E-4</v>
      </c>
    </row>
    <row r="2402" spans="1:5" x14ac:dyDescent="0.25">
      <c r="A2402">
        <v>2401</v>
      </c>
      <c r="B2402" s="31">
        <v>2.603045576883773E-9</v>
      </c>
      <c r="C2402" s="31">
        <v>1.2521107686849929E-10</v>
      </c>
      <c r="D2402" s="31">
        <v>1.0434256405708274E-11</v>
      </c>
      <c r="E2402" s="31">
        <v>1.7353637179225154E-4</v>
      </c>
    </row>
    <row r="2403" spans="1:5" x14ac:dyDescent="0.25">
      <c r="A2403">
        <v>2402</v>
      </c>
      <c r="B2403" s="31">
        <v>8.8554659816032188E-9</v>
      </c>
      <c r="C2403" s="31">
        <v>4.2596351042623709E-10</v>
      </c>
      <c r="D2403" s="31">
        <v>3.5496959202186422E-11</v>
      </c>
      <c r="E2403" s="31">
        <v>5.9036439877354794E-4</v>
      </c>
    </row>
    <row r="2404" spans="1:5" x14ac:dyDescent="0.25">
      <c r="A2404">
        <v>2403</v>
      </c>
      <c r="B2404" s="31">
        <v>4.6563065841648801E-9</v>
      </c>
      <c r="C2404" s="31">
        <v>2.2397654762969229E-10</v>
      </c>
      <c r="D2404" s="31">
        <v>1.8664712302474359E-11</v>
      </c>
      <c r="E2404" s="31">
        <v>3.1042043894432533E-4</v>
      </c>
    </row>
    <row r="2405" spans="1:5" x14ac:dyDescent="0.25">
      <c r="A2405">
        <v>2404</v>
      </c>
      <c r="B2405" s="31">
        <v>1.0004799940076016E-8</v>
      </c>
      <c r="C2405" s="31">
        <v>4.8124849809602442E-10</v>
      </c>
      <c r="D2405" s="31">
        <v>4.0104041508002035E-11</v>
      </c>
      <c r="E2405" s="31">
        <v>6.6698666267173438E-4</v>
      </c>
    </row>
    <row r="2406" spans="1:5" x14ac:dyDescent="0.25">
      <c r="A2406">
        <v>2405</v>
      </c>
      <c r="B2406" s="31">
        <v>6.9782535648034528E-9</v>
      </c>
      <c r="C2406" s="31">
        <v>3.3566628693320715E-10</v>
      </c>
      <c r="D2406" s="31">
        <v>2.7972190577767262E-11</v>
      </c>
      <c r="E2406" s="31">
        <v>4.6521690432023015E-4</v>
      </c>
    </row>
    <row r="2407" spans="1:5" x14ac:dyDescent="0.25">
      <c r="A2407">
        <v>2406</v>
      </c>
      <c r="B2407" s="31">
        <v>7.1681948105432128E-9</v>
      </c>
      <c r="C2407" s="31">
        <v>3.4480279538777336E-10</v>
      </c>
      <c r="D2407" s="31">
        <v>2.8733566282314447E-11</v>
      </c>
      <c r="E2407" s="31">
        <v>4.7787965403621419E-4</v>
      </c>
    </row>
    <row r="2408" spans="1:5" x14ac:dyDescent="0.25">
      <c r="A2408">
        <v>2407</v>
      </c>
      <c r="B2408" s="31">
        <v>5.788914461681293E-9</v>
      </c>
      <c r="C2408" s="31">
        <v>2.7845698134662659E-10</v>
      </c>
      <c r="D2408" s="31">
        <v>2.3204748445552215E-11</v>
      </c>
      <c r="E2408" s="31">
        <v>3.8592763077875285E-4</v>
      </c>
    </row>
    <row r="2409" spans="1:5" x14ac:dyDescent="0.25">
      <c r="A2409">
        <v>2408</v>
      </c>
      <c r="B2409" s="31">
        <v>3.5474156789187305E-9</v>
      </c>
      <c r="C2409" s="31">
        <v>1.7063694205053306E-10</v>
      </c>
      <c r="D2409" s="31">
        <v>1.4219745170877755E-11</v>
      </c>
      <c r="E2409" s="31">
        <v>2.3649437859458202E-4</v>
      </c>
    </row>
    <row r="2410" spans="1:5" x14ac:dyDescent="0.25">
      <c r="A2410">
        <v>2409</v>
      </c>
      <c r="B2410" s="31">
        <v>3.3447087575425051E-9</v>
      </c>
      <c r="C2410" s="31">
        <v>1.6088638211427551E-10</v>
      </c>
      <c r="D2410" s="31">
        <v>1.3407198509522959E-11</v>
      </c>
      <c r="E2410" s="31">
        <v>2.22980583836167E-4</v>
      </c>
    </row>
    <row r="2411" spans="1:5" x14ac:dyDescent="0.25">
      <c r="A2411">
        <v>2410</v>
      </c>
      <c r="B2411" s="31">
        <v>5.9209762641468329E-9</v>
      </c>
      <c r="C2411" s="31">
        <v>2.8480938663939166E-10</v>
      </c>
      <c r="D2411" s="31">
        <v>2.3734115553282638E-11</v>
      </c>
      <c r="E2411" s="31">
        <v>3.9473175094312219E-4</v>
      </c>
    </row>
    <row r="2412" spans="1:5" x14ac:dyDescent="0.25">
      <c r="A2412">
        <v>2411</v>
      </c>
      <c r="B2412" s="31">
        <v>4.5128917797416973E-9</v>
      </c>
      <c r="C2412" s="31">
        <v>2.1707804294726209E-10</v>
      </c>
      <c r="D2412" s="31">
        <v>1.808983691227184E-11</v>
      </c>
      <c r="E2412" s="31">
        <v>3.0085945198277982E-4</v>
      </c>
    </row>
    <row r="2413" spans="1:5" x14ac:dyDescent="0.25">
      <c r="A2413">
        <v>2412</v>
      </c>
      <c r="B2413" s="31">
        <v>6.0982878324825705E-9</v>
      </c>
      <c r="C2413" s="31">
        <v>2.9333838536677409E-10</v>
      </c>
      <c r="D2413" s="31">
        <v>2.4444865447231175E-11</v>
      </c>
      <c r="E2413" s="31">
        <v>4.065525221655047E-4</v>
      </c>
    </row>
    <row r="2414" spans="1:5" x14ac:dyDescent="0.25">
      <c r="A2414">
        <v>2413</v>
      </c>
      <c r="B2414" s="31">
        <v>5.129911184097208E-9</v>
      </c>
      <c r="C2414" s="31">
        <v>2.467577630236974E-10</v>
      </c>
      <c r="D2414" s="31">
        <v>2.0563146918641451E-11</v>
      </c>
      <c r="E2414" s="31">
        <v>3.4199407893981387E-4</v>
      </c>
    </row>
    <row r="2415" spans="1:5" x14ac:dyDescent="0.25">
      <c r="A2415">
        <v>2414</v>
      </c>
      <c r="B2415" s="31">
        <v>8.037586931710468E-9</v>
      </c>
      <c r="C2415" s="31">
        <v>3.8662208763491838E-10</v>
      </c>
      <c r="D2415" s="31">
        <v>3.2218507302909867E-11</v>
      </c>
      <c r="E2415" s="31">
        <v>5.3583912878069789E-4</v>
      </c>
    </row>
    <row r="2416" spans="1:5" x14ac:dyDescent="0.25">
      <c r="A2416">
        <v>2415</v>
      </c>
      <c r="B2416" s="31">
        <v>6.4656380285575249E-9</v>
      </c>
      <c r="C2416" s="31">
        <v>3.1100857679441087E-10</v>
      </c>
      <c r="D2416" s="31">
        <v>2.5917381399534239E-11</v>
      </c>
      <c r="E2416" s="31">
        <v>4.310425352371683E-4</v>
      </c>
    </row>
    <row r="2417" spans="1:5" x14ac:dyDescent="0.25">
      <c r="A2417">
        <v>2416</v>
      </c>
      <c r="B2417" s="31">
        <v>6.5233344842420115E-9</v>
      </c>
      <c r="C2417" s="31">
        <v>3.1378387793085835E-10</v>
      </c>
      <c r="D2417" s="31">
        <v>2.6148656494238197E-11</v>
      </c>
      <c r="E2417" s="31">
        <v>4.3488896561613406E-4</v>
      </c>
    </row>
    <row r="2418" spans="1:5" x14ac:dyDescent="0.25">
      <c r="A2418">
        <v>2417</v>
      </c>
      <c r="B2418" s="31">
        <v>1.4352091759013003E-8</v>
      </c>
      <c r="C2418" s="31">
        <v>6.903608912652439E-10</v>
      </c>
      <c r="D2418" s="31">
        <v>5.7530074272103658E-11</v>
      </c>
      <c r="E2418" s="31">
        <v>9.5680611726753351E-4</v>
      </c>
    </row>
    <row r="2419" spans="1:5" x14ac:dyDescent="0.25">
      <c r="A2419">
        <v>2418</v>
      </c>
      <c r="B2419" s="31">
        <v>3.4394696943064669E-9</v>
      </c>
      <c r="C2419" s="31">
        <v>1.6544455007055373E-10</v>
      </c>
      <c r="D2419" s="31">
        <v>1.3787045839212811E-11</v>
      </c>
      <c r="E2419" s="31">
        <v>2.2929797962043113E-4</v>
      </c>
    </row>
    <row r="2420" spans="1:5" x14ac:dyDescent="0.25">
      <c r="A2420">
        <v>2419</v>
      </c>
      <c r="B2420" s="31">
        <v>6.498425860570607E-9</v>
      </c>
      <c r="C2420" s="31">
        <v>3.1258572926188948E-10</v>
      </c>
      <c r="D2420" s="31">
        <v>2.6048810771824123E-11</v>
      </c>
      <c r="E2420" s="31">
        <v>4.3322839070470711E-4</v>
      </c>
    </row>
    <row r="2421" spans="1:5" x14ac:dyDescent="0.25">
      <c r="A2421">
        <v>2420</v>
      </c>
      <c r="B2421" s="31">
        <v>6.9119767554762956E-9</v>
      </c>
      <c r="C2421" s="31">
        <v>3.3247825567437834E-10</v>
      </c>
      <c r="D2421" s="31">
        <v>2.7706521306198196E-11</v>
      </c>
      <c r="E2421" s="31">
        <v>4.6079845036508637E-4</v>
      </c>
    </row>
    <row r="2422" spans="1:5" x14ac:dyDescent="0.25">
      <c r="A2422">
        <v>2421</v>
      </c>
      <c r="B2422" s="31">
        <v>4.6970712646795469E-9</v>
      </c>
      <c r="C2422" s="31">
        <v>2.2593740055934105E-10</v>
      </c>
      <c r="D2422" s="31">
        <v>1.882811671327842E-11</v>
      </c>
      <c r="E2422" s="31">
        <v>3.1313808431196981E-4</v>
      </c>
    </row>
    <row r="2423" spans="1:5" x14ac:dyDescent="0.25">
      <c r="A2423">
        <v>2422</v>
      </c>
      <c r="B2423" s="31">
        <v>3.8329978812537717E-9</v>
      </c>
      <c r="C2423" s="31">
        <v>1.8437394896520101E-10</v>
      </c>
      <c r="D2423" s="31">
        <v>1.5364495747100084E-11</v>
      </c>
      <c r="E2423" s="31">
        <v>2.5553319208358478E-4</v>
      </c>
    </row>
    <row r="2424" spans="1:5" x14ac:dyDescent="0.25">
      <c r="A2424">
        <v>2423</v>
      </c>
      <c r="B2424" s="31">
        <v>1.2581540124259676E-8</v>
      </c>
      <c r="C2424" s="31">
        <v>6.0519423924521095E-10</v>
      </c>
      <c r="D2424" s="31">
        <v>5.0432853270434248E-11</v>
      </c>
      <c r="E2424" s="31">
        <v>8.3876934161731165E-4</v>
      </c>
    </row>
    <row r="2425" spans="1:5" x14ac:dyDescent="0.25">
      <c r="A2425">
        <v>2424</v>
      </c>
      <c r="B2425" s="31">
        <v>9.7214087371822378E-9</v>
      </c>
      <c r="C2425" s="31">
        <v>4.6761688211338437E-10</v>
      </c>
      <c r="D2425" s="31">
        <v>3.8968073509448695E-11</v>
      </c>
      <c r="E2425" s="31">
        <v>6.4809391581214918E-4</v>
      </c>
    </row>
    <row r="2426" spans="1:5" x14ac:dyDescent="0.25">
      <c r="A2426">
        <v>2425</v>
      </c>
      <c r="B2426" s="31">
        <v>5.2714223274338606E-9</v>
      </c>
      <c r="C2426" s="31">
        <v>2.5356469825503773E-10</v>
      </c>
      <c r="D2426" s="31">
        <v>2.1130391521253145E-11</v>
      </c>
      <c r="E2426" s="31">
        <v>3.5142815516225737E-4</v>
      </c>
    </row>
    <row r="2427" spans="1:5" x14ac:dyDescent="0.25">
      <c r="A2427">
        <v>2426</v>
      </c>
      <c r="B2427" s="31">
        <v>6.5739217237355189E-9</v>
      </c>
      <c r="C2427" s="31">
        <v>3.1621721324739538E-10</v>
      </c>
      <c r="D2427" s="31">
        <v>2.6351434437282949E-11</v>
      </c>
      <c r="E2427" s="31">
        <v>4.3826144824903458E-4</v>
      </c>
    </row>
    <row r="2428" spans="1:5" x14ac:dyDescent="0.25">
      <c r="A2428">
        <v>2427</v>
      </c>
      <c r="B2428" s="31">
        <v>1.8119762655346536E-8</v>
      </c>
      <c r="C2428" s="31">
        <v>8.715924971984695E-10</v>
      </c>
      <c r="D2428" s="31">
        <v>7.2632708099872454E-11</v>
      </c>
      <c r="E2428" s="31">
        <v>1.2079841770231024E-3</v>
      </c>
    </row>
    <row r="2429" spans="1:5" x14ac:dyDescent="0.25">
      <c r="A2429">
        <v>2428</v>
      </c>
      <c r="B2429" s="31">
        <v>7.6302436767482403E-9</v>
      </c>
      <c r="C2429" s="31">
        <v>3.6702815963693099E-10</v>
      </c>
      <c r="D2429" s="31">
        <v>3.0585679969744249E-11</v>
      </c>
      <c r="E2429" s="31">
        <v>5.0868291178321598E-4</v>
      </c>
    </row>
    <row r="2430" spans="1:5" x14ac:dyDescent="0.25">
      <c r="A2430">
        <v>2429</v>
      </c>
      <c r="B2430" s="31">
        <v>5.3500078619575649E-9</v>
      </c>
      <c r="C2430" s="31">
        <v>2.5734480087459284E-10</v>
      </c>
      <c r="D2430" s="31">
        <v>2.1445400072882737E-11</v>
      </c>
      <c r="E2430" s="31">
        <v>3.56667190797171E-4</v>
      </c>
    </row>
    <row r="2431" spans="1:5" x14ac:dyDescent="0.25">
      <c r="A2431">
        <v>2430</v>
      </c>
      <c r="B2431" s="31">
        <v>6.8663713104686069E-9</v>
      </c>
      <c r="C2431" s="31">
        <v>3.3028455344680699E-10</v>
      </c>
      <c r="D2431" s="31">
        <v>2.7523712787233915E-11</v>
      </c>
      <c r="E2431" s="31">
        <v>4.577580873645738E-4</v>
      </c>
    </row>
    <row r="2432" spans="1:5" x14ac:dyDescent="0.25">
      <c r="A2432">
        <v>2431</v>
      </c>
      <c r="B2432" s="31">
        <v>4.5344997089723577E-9</v>
      </c>
      <c r="C2432" s="31">
        <v>2.1811742240027507E-10</v>
      </c>
      <c r="D2432" s="31">
        <v>1.8176451866689588E-11</v>
      </c>
      <c r="E2432" s="31">
        <v>3.0229998059815716E-4</v>
      </c>
    </row>
    <row r="2433" spans="1:5" x14ac:dyDescent="0.25">
      <c r="A2433">
        <v>2432</v>
      </c>
      <c r="B2433" s="31">
        <v>8.4538035689616004E-9</v>
      </c>
      <c r="C2433" s="31">
        <v>4.0664284094926838E-10</v>
      </c>
      <c r="D2433" s="31">
        <v>3.3886903412439033E-11</v>
      </c>
      <c r="E2433" s="31">
        <v>5.6358690459743996E-4</v>
      </c>
    </row>
    <row r="2434" spans="1:5" x14ac:dyDescent="0.25">
      <c r="A2434">
        <v>2433</v>
      </c>
      <c r="B2434" s="31">
        <v>2.4820257334820203E-9</v>
      </c>
      <c r="C2434" s="31">
        <v>1.1938980925437978E-10</v>
      </c>
      <c r="D2434" s="31">
        <v>9.9491507711983154E-12</v>
      </c>
      <c r="E2434" s="31">
        <v>1.6546838223213469E-4</v>
      </c>
    </row>
    <row r="2435" spans="1:5" x14ac:dyDescent="0.25">
      <c r="A2435">
        <v>2434</v>
      </c>
      <c r="B2435" s="31">
        <v>5.1958874360571573E-9</v>
      </c>
      <c r="C2435" s="31">
        <v>2.4993133694380613E-10</v>
      </c>
      <c r="D2435" s="31">
        <v>2.0827611411983845E-11</v>
      </c>
      <c r="E2435" s="31">
        <v>3.4639249573714383E-4</v>
      </c>
    </row>
    <row r="2436" spans="1:5" x14ac:dyDescent="0.25">
      <c r="A2436">
        <v>2435</v>
      </c>
      <c r="B2436" s="31">
        <v>4.4053179950891933E-9</v>
      </c>
      <c r="C2436" s="31">
        <v>2.1190355444088529E-10</v>
      </c>
      <c r="D2436" s="31">
        <v>1.7658629536740439E-11</v>
      </c>
      <c r="E2436" s="31">
        <v>2.9368786633927955E-4</v>
      </c>
    </row>
    <row r="2437" spans="1:5" x14ac:dyDescent="0.25">
      <c r="A2437">
        <v>2436</v>
      </c>
      <c r="B2437" s="31">
        <v>4.4357176133180315E-9</v>
      </c>
      <c r="C2437" s="31">
        <v>2.1336582961909433E-10</v>
      </c>
      <c r="D2437" s="31">
        <v>1.7780485801591193E-11</v>
      </c>
      <c r="E2437" s="31">
        <v>2.9571450755453544E-4</v>
      </c>
    </row>
    <row r="2438" spans="1:5" x14ac:dyDescent="0.25">
      <c r="A2438">
        <v>2437</v>
      </c>
      <c r="B2438" s="31">
        <v>3.2953162346198398E-9</v>
      </c>
      <c r="C2438" s="31">
        <v>1.5851051476899347E-10</v>
      </c>
      <c r="D2438" s="31">
        <v>1.320920956408279E-11</v>
      </c>
      <c r="E2438" s="31">
        <v>2.1968774897465599E-4</v>
      </c>
    </row>
    <row r="2439" spans="1:5" x14ac:dyDescent="0.25">
      <c r="A2439">
        <v>2438</v>
      </c>
      <c r="B2439" s="31">
        <v>7.9985781714153716E-9</v>
      </c>
      <c r="C2439" s="31">
        <v>3.8474569756044979E-10</v>
      </c>
      <c r="D2439" s="31">
        <v>3.2062141463370816E-11</v>
      </c>
      <c r="E2439" s="31">
        <v>5.3323854476102471E-4</v>
      </c>
    </row>
    <row r="2440" spans="1:5" x14ac:dyDescent="0.25">
      <c r="A2440">
        <v>2439</v>
      </c>
      <c r="B2440" s="31">
        <v>5.7690109734719832E-9</v>
      </c>
      <c r="C2440" s="31">
        <v>2.7749958850869149E-10</v>
      </c>
      <c r="D2440" s="31">
        <v>2.3124965709057625E-11</v>
      </c>
      <c r="E2440" s="31">
        <v>3.8460073156479889E-4</v>
      </c>
    </row>
    <row r="2441" spans="1:5" x14ac:dyDescent="0.25">
      <c r="A2441">
        <v>2440</v>
      </c>
      <c r="B2441" s="31">
        <v>4.5906662413272411E-9</v>
      </c>
      <c r="C2441" s="31">
        <v>2.2081913152998743E-10</v>
      </c>
      <c r="D2441" s="31">
        <v>1.8401594294165619E-11</v>
      </c>
      <c r="E2441" s="31">
        <v>3.0604441608848273E-4</v>
      </c>
    </row>
    <row r="2442" spans="1:5" x14ac:dyDescent="0.25">
      <c r="A2442">
        <v>2441</v>
      </c>
      <c r="B2442" s="31">
        <v>9.5972896193869591E-9</v>
      </c>
      <c r="C2442" s="31">
        <v>4.6164653394233153E-10</v>
      </c>
      <c r="D2442" s="31">
        <v>3.8470544495194292E-11</v>
      </c>
      <c r="E2442" s="31">
        <v>6.3981930795913055E-4</v>
      </c>
    </row>
    <row r="2443" spans="1:5" x14ac:dyDescent="0.25">
      <c r="A2443">
        <v>2442</v>
      </c>
      <c r="B2443" s="31">
        <v>8.9214402495630384E-9</v>
      </c>
      <c r="C2443" s="31">
        <v>4.2913698891244517E-10</v>
      </c>
      <c r="D2443" s="31">
        <v>3.5761415742703762E-11</v>
      </c>
      <c r="E2443" s="31">
        <v>5.9476268330420259E-4</v>
      </c>
    </row>
    <row r="2444" spans="1:5" x14ac:dyDescent="0.25">
      <c r="A2444">
        <v>2443</v>
      </c>
      <c r="B2444" s="31">
        <v>6.6322024094931005E-9</v>
      </c>
      <c r="C2444" s="31">
        <v>3.1902061687933538E-10</v>
      </c>
      <c r="D2444" s="31">
        <v>2.6585051406611282E-11</v>
      </c>
      <c r="E2444" s="31">
        <v>4.4214682729954005E-4</v>
      </c>
    </row>
    <row r="2445" spans="1:5" x14ac:dyDescent="0.25">
      <c r="A2445">
        <v>2444</v>
      </c>
      <c r="B2445" s="31">
        <v>4.8524991457846964E-9</v>
      </c>
      <c r="C2445" s="31">
        <v>2.3341375538823453E-10</v>
      </c>
      <c r="D2445" s="31">
        <v>1.9451146282352878E-11</v>
      </c>
      <c r="E2445" s="31">
        <v>3.2349994305231309E-4</v>
      </c>
    </row>
    <row r="2446" spans="1:5" x14ac:dyDescent="0.25">
      <c r="A2446">
        <v>2445</v>
      </c>
      <c r="B2446" s="31">
        <v>1.1235612671047398E-8</v>
      </c>
      <c r="C2446" s="31">
        <v>5.4045275822768108E-10</v>
      </c>
      <c r="D2446" s="31">
        <v>4.5037729852306755E-11</v>
      </c>
      <c r="E2446" s="31">
        <v>7.4904084473649318E-4</v>
      </c>
    </row>
    <row r="2447" spans="1:5" x14ac:dyDescent="0.25">
      <c r="A2447">
        <v>2446</v>
      </c>
      <c r="B2447" s="31">
        <v>6.3731301959198576E-9</v>
      </c>
      <c r="C2447" s="31">
        <v>3.0655878711489257E-10</v>
      </c>
      <c r="D2447" s="31">
        <v>2.5546565592907714E-11</v>
      </c>
      <c r="E2447" s="31">
        <v>4.2487534639465717E-4</v>
      </c>
    </row>
    <row r="2448" spans="1:5" x14ac:dyDescent="0.25">
      <c r="A2448">
        <v>2447</v>
      </c>
      <c r="B2448" s="31">
        <v>3.5692588506018576E-9</v>
      </c>
      <c r="C2448" s="31">
        <v>1.7168763707983105E-10</v>
      </c>
      <c r="D2448" s="31">
        <v>1.4307303089985921E-11</v>
      </c>
      <c r="E2448" s="31">
        <v>2.3795059004012384E-4</v>
      </c>
    </row>
    <row r="2449" spans="1:5" x14ac:dyDescent="0.25">
      <c r="A2449">
        <v>2448</v>
      </c>
      <c r="B2449" s="31">
        <v>1.0265511868398919E-8</v>
      </c>
      <c r="C2449" s="31">
        <v>4.9378920102787754E-10</v>
      </c>
      <c r="D2449" s="31">
        <v>4.1149100085656464E-11</v>
      </c>
      <c r="E2449" s="31">
        <v>6.8436745789326125E-4</v>
      </c>
    </row>
    <row r="2450" spans="1:5" x14ac:dyDescent="0.25">
      <c r="A2450">
        <v>2449</v>
      </c>
      <c r="B2450" s="31">
        <v>1.0670382551856965E-8</v>
      </c>
      <c r="C2450" s="31">
        <v>5.1326419398169116E-10</v>
      </c>
      <c r="D2450" s="31">
        <v>4.2772016165140928E-11</v>
      </c>
      <c r="E2450" s="31">
        <v>7.1135883679046433E-4</v>
      </c>
    </row>
    <row r="2451" spans="1:5" x14ac:dyDescent="0.25">
      <c r="A2451">
        <v>2450</v>
      </c>
      <c r="B2451" s="31">
        <v>1.1444898613646607E-8</v>
      </c>
      <c r="C2451" s="31">
        <v>5.5051978067208138E-10</v>
      </c>
      <c r="D2451" s="31">
        <v>4.5876648389340115E-11</v>
      </c>
      <c r="E2451" s="31">
        <v>7.629932409097738E-4</v>
      </c>
    </row>
    <row r="2452" spans="1:5" x14ac:dyDescent="0.25">
      <c r="A2452">
        <v>2451</v>
      </c>
      <c r="B2452" s="31">
        <v>9.4292945629548478E-9</v>
      </c>
      <c r="C2452" s="31">
        <v>4.5356567584624297E-10</v>
      </c>
      <c r="D2452" s="31">
        <v>3.7797139653853579E-11</v>
      </c>
      <c r="E2452" s="31">
        <v>6.286196375303232E-4</v>
      </c>
    </row>
    <row r="2453" spans="1:5" x14ac:dyDescent="0.25">
      <c r="A2453">
        <v>2452</v>
      </c>
      <c r="B2453" s="31">
        <v>1.3040643211340176E-8</v>
      </c>
      <c r="C2453" s="31">
        <v>6.272779063302182E-10</v>
      </c>
      <c r="D2453" s="31">
        <v>5.2273158860851515E-11</v>
      </c>
      <c r="E2453" s="31">
        <v>8.6937621408934504E-4</v>
      </c>
    </row>
    <row r="2454" spans="1:5" x14ac:dyDescent="0.25">
      <c r="A2454">
        <v>2453</v>
      </c>
      <c r="B2454" s="31">
        <v>4.7408971025615355E-9</v>
      </c>
      <c r="C2454" s="31">
        <v>2.2804550054982886E-10</v>
      </c>
      <c r="D2454" s="31">
        <v>1.9003791712485739E-11</v>
      </c>
      <c r="E2454" s="31">
        <v>3.1605980683743567E-4</v>
      </c>
    </row>
    <row r="2455" spans="1:5" x14ac:dyDescent="0.25">
      <c r="A2455">
        <v>2454</v>
      </c>
      <c r="B2455" s="31">
        <v>8.9800191649684109E-9</v>
      </c>
      <c r="C2455" s="31">
        <v>4.3195473791570164E-10</v>
      </c>
      <c r="D2455" s="31">
        <v>3.5996228159641805E-11</v>
      </c>
      <c r="E2455" s="31">
        <v>5.9866794433122736E-4</v>
      </c>
    </row>
    <row r="2456" spans="1:5" x14ac:dyDescent="0.25">
      <c r="A2456">
        <v>2455</v>
      </c>
      <c r="B2456" s="31">
        <v>5.8689861647419773E-9</v>
      </c>
      <c r="C2456" s="31">
        <v>2.8230857129032831E-10</v>
      </c>
      <c r="D2456" s="31">
        <v>2.3525714274194026E-11</v>
      </c>
      <c r="E2456" s="31">
        <v>3.912657443161318E-4</v>
      </c>
    </row>
    <row r="2457" spans="1:5" x14ac:dyDescent="0.25">
      <c r="A2457">
        <v>2456</v>
      </c>
      <c r="B2457" s="31">
        <v>9.4691478168930541E-9</v>
      </c>
      <c r="C2457" s="31">
        <v>4.5548268755231162E-10</v>
      </c>
      <c r="D2457" s="31">
        <v>3.7956890629359301E-11</v>
      </c>
      <c r="E2457" s="31">
        <v>6.3127652112620356E-4</v>
      </c>
    </row>
    <row r="2458" spans="1:5" x14ac:dyDescent="0.25">
      <c r="A2458">
        <v>2457</v>
      </c>
      <c r="B2458" s="31">
        <v>2.8065712103774156E-9</v>
      </c>
      <c r="C2458" s="31">
        <v>1.3500101829956336E-10</v>
      </c>
      <c r="D2458" s="31">
        <v>1.1250084858296947E-11</v>
      </c>
      <c r="E2458" s="31">
        <v>1.8710474735849438E-4</v>
      </c>
    </row>
    <row r="2459" spans="1:5" x14ac:dyDescent="0.25">
      <c r="A2459">
        <v>2458</v>
      </c>
      <c r="B2459" s="31">
        <v>3.1481368812749293E-9</v>
      </c>
      <c r="C2459" s="31">
        <v>1.5143092865310718E-10</v>
      </c>
      <c r="D2459" s="31">
        <v>1.2619244054425598E-11</v>
      </c>
      <c r="E2459" s="31">
        <v>2.098757920849953E-4</v>
      </c>
    </row>
    <row r="2460" spans="1:5" x14ac:dyDescent="0.25">
      <c r="A2460">
        <v>2459</v>
      </c>
      <c r="B2460" s="31">
        <v>7.6103504674143026E-9</v>
      </c>
      <c r="C2460" s="31">
        <v>3.66071261231005E-10</v>
      </c>
      <c r="D2460" s="31">
        <v>3.0505938435917082E-11</v>
      </c>
      <c r="E2460" s="31">
        <v>5.0735669782762016E-4</v>
      </c>
    </row>
    <row r="2461" spans="1:5" x14ac:dyDescent="0.25">
      <c r="A2461">
        <v>2460</v>
      </c>
      <c r="B2461" s="31">
        <v>9.8149564055088391E-9</v>
      </c>
      <c r="C2461" s="31">
        <v>4.7211668972095347E-10</v>
      </c>
      <c r="D2461" s="31">
        <v>3.9343057476746125E-11</v>
      </c>
      <c r="E2461" s="31">
        <v>6.5433042703392261E-4</v>
      </c>
    </row>
    <row r="2462" spans="1:5" x14ac:dyDescent="0.25">
      <c r="A2462">
        <v>2461</v>
      </c>
      <c r="B2462" s="31">
        <v>1.9173469831733572E-9</v>
      </c>
      <c r="C2462" s="31">
        <v>9.2227766822702778E-11</v>
      </c>
      <c r="D2462" s="31">
        <v>7.685647235225232E-12</v>
      </c>
      <c r="E2462" s="31">
        <v>1.2782313221155716E-4</v>
      </c>
    </row>
    <row r="2463" spans="1:5" x14ac:dyDescent="0.25">
      <c r="A2463">
        <v>2462</v>
      </c>
      <c r="B2463" s="31">
        <v>1.3118789754336158E-8</v>
      </c>
      <c r="C2463" s="31">
        <v>6.3103689268411498E-10</v>
      </c>
      <c r="D2463" s="31">
        <v>5.2586407723676249E-11</v>
      </c>
      <c r="E2463" s="31">
        <v>8.7458598362241051E-4</v>
      </c>
    </row>
    <row r="2464" spans="1:5" x14ac:dyDescent="0.25">
      <c r="A2464">
        <v>2463</v>
      </c>
      <c r="B2464" s="31">
        <v>7.7145974708025434E-9</v>
      </c>
      <c r="C2464" s="31">
        <v>3.7108572569926906E-10</v>
      </c>
      <c r="D2464" s="31">
        <v>3.0923810474939091E-11</v>
      </c>
      <c r="E2464" s="31">
        <v>5.1430649805350292E-4</v>
      </c>
    </row>
    <row r="2465" spans="1:5" x14ac:dyDescent="0.25">
      <c r="A2465">
        <v>2464</v>
      </c>
      <c r="B2465" s="31">
        <v>4.6530825431227495E-9</v>
      </c>
      <c r="C2465" s="31">
        <v>2.238214655772156E-10</v>
      </c>
      <c r="D2465" s="31">
        <v>1.8651788798101301E-11</v>
      </c>
      <c r="E2465" s="31">
        <v>3.1020550287484997E-4</v>
      </c>
    </row>
    <row r="2466" spans="1:5" x14ac:dyDescent="0.25">
      <c r="A2466">
        <v>2465</v>
      </c>
      <c r="B2466" s="31">
        <v>6.363885561833319E-9</v>
      </c>
      <c r="C2466" s="31">
        <v>3.0611410393319563E-10</v>
      </c>
      <c r="D2466" s="31">
        <v>2.5509508661099636E-11</v>
      </c>
      <c r="E2466" s="31">
        <v>4.2425903745555457E-4</v>
      </c>
    </row>
    <row r="2467" spans="1:5" x14ac:dyDescent="0.25">
      <c r="A2467">
        <v>2466</v>
      </c>
      <c r="B2467" s="31">
        <v>7.4157645314505933E-9</v>
      </c>
      <c r="C2467" s="31">
        <v>3.5671133499619487E-10</v>
      </c>
      <c r="D2467" s="31">
        <v>2.9725944583016239E-11</v>
      </c>
      <c r="E2467" s="31">
        <v>4.9438430209670621E-4</v>
      </c>
    </row>
    <row r="2468" spans="1:5" x14ac:dyDescent="0.25">
      <c r="A2468">
        <v>2467</v>
      </c>
      <c r="B2468" s="31">
        <v>1.6836867256559806E-8</v>
      </c>
      <c r="C2468" s="31">
        <v>8.0988296901416852E-10</v>
      </c>
      <c r="D2468" s="31">
        <v>6.7490247417847377E-11</v>
      </c>
      <c r="E2468" s="31">
        <v>1.122457817103987E-3</v>
      </c>
    </row>
    <row r="2469" spans="1:5" x14ac:dyDescent="0.25">
      <c r="A2469">
        <v>2468</v>
      </c>
      <c r="B2469" s="31">
        <v>6.8079260241108839E-9</v>
      </c>
      <c r="C2469" s="31">
        <v>3.2747323223609685E-10</v>
      </c>
      <c r="D2469" s="31">
        <v>2.7289436019674737E-11</v>
      </c>
      <c r="E2469" s="31">
        <v>4.5386173494072558E-4</v>
      </c>
    </row>
    <row r="2470" spans="1:5" x14ac:dyDescent="0.25">
      <c r="A2470">
        <v>2469</v>
      </c>
      <c r="B2470" s="31">
        <v>5.1480802000436933E-9</v>
      </c>
      <c r="C2470" s="31">
        <v>2.4763172469094716E-10</v>
      </c>
      <c r="D2470" s="31">
        <v>2.0635977057578931E-11</v>
      </c>
      <c r="E2470" s="31">
        <v>3.4320534666957956E-4</v>
      </c>
    </row>
    <row r="2471" spans="1:5" x14ac:dyDescent="0.25">
      <c r="A2471">
        <v>2470</v>
      </c>
      <c r="B2471" s="31">
        <v>5.8982176414716967E-9</v>
      </c>
      <c r="C2471" s="31">
        <v>2.8371465680503781E-10</v>
      </c>
      <c r="D2471" s="31">
        <v>2.3642888067086485E-11</v>
      </c>
      <c r="E2471" s="31">
        <v>3.9321450943144643E-4</v>
      </c>
    </row>
    <row r="2472" spans="1:5" x14ac:dyDescent="0.25">
      <c r="A2472">
        <v>2471</v>
      </c>
      <c r="B2472" s="31">
        <v>7.7236559105021296E-9</v>
      </c>
      <c r="C2472" s="31">
        <v>3.7152145260301824E-10</v>
      </c>
      <c r="D2472" s="31">
        <v>3.096012105025152E-11</v>
      </c>
      <c r="E2472" s="31">
        <v>5.1491039403347527E-4</v>
      </c>
    </row>
    <row r="2473" spans="1:5" x14ac:dyDescent="0.25">
      <c r="A2473">
        <v>2472</v>
      </c>
      <c r="B2473" s="31">
        <v>9.8744169761914211E-9</v>
      </c>
      <c r="C2473" s="31">
        <v>4.7497684789586126E-10</v>
      </c>
      <c r="D2473" s="31">
        <v>3.9581403991321774E-11</v>
      </c>
      <c r="E2473" s="31">
        <v>6.5829446507942801E-4</v>
      </c>
    </row>
    <row r="2474" spans="1:5" x14ac:dyDescent="0.25">
      <c r="A2474">
        <v>2473</v>
      </c>
      <c r="B2474" s="31">
        <v>7.6984662997521108E-9</v>
      </c>
      <c r="C2474" s="31">
        <v>3.7030978796067888E-10</v>
      </c>
      <c r="D2474" s="31">
        <v>3.0859148996723238E-11</v>
      </c>
      <c r="E2474" s="31">
        <v>5.1323108665014068E-4</v>
      </c>
    </row>
    <row r="2475" spans="1:5" x14ac:dyDescent="0.25">
      <c r="A2475">
        <v>2474</v>
      </c>
      <c r="B2475" s="31">
        <v>5.1566908759904815E-9</v>
      </c>
      <c r="C2475" s="31">
        <v>2.480459133695617E-10</v>
      </c>
      <c r="D2475" s="31">
        <v>2.067049278079681E-11</v>
      </c>
      <c r="E2475" s="31">
        <v>3.4377939173269875E-4</v>
      </c>
    </row>
    <row r="2476" spans="1:5" x14ac:dyDescent="0.25">
      <c r="A2476">
        <v>2475</v>
      </c>
      <c r="B2476" s="31">
        <v>8.7730710502072821E-9</v>
      </c>
      <c r="C2476" s="31">
        <v>4.220001691078179E-10</v>
      </c>
      <c r="D2476" s="31">
        <v>3.5166680758984828E-11</v>
      </c>
      <c r="E2476" s="31">
        <v>5.8487140334715216E-4</v>
      </c>
    </row>
    <row r="2477" spans="1:5" x14ac:dyDescent="0.25">
      <c r="A2477">
        <v>2476</v>
      </c>
      <c r="B2477" s="31">
        <v>3.5804259817540742E-9</v>
      </c>
      <c r="C2477" s="31">
        <v>1.722247957563897E-10</v>
      </c>
      <c r="D2477" s="31">
        <v>1.4352066313032476E-11</v>
      </c>
      <c r="E2477" s="31">
        <v>2.3869506545027162E-4</v>
      </c>
    </row>
    <row r="2478" spans="1:5" x14ac:dyDescent="0.25">
      <c r="A2478">
        <v>2477</v>
      </c>
      <c r="B2478" s="31">
        <v>8.7026829081997207E-9</v>
      </c>
      <c r="C2478" s="31">
        <v>4.1861437550596696E-10</v>
      </c>
      <c r="D2478" s="31">
        <v>3.4884531292163913E-11</v>
      </c>
      <c r="E2478" s="31">
        <v>5.8017886054664803E-4</v>
      </c>
    </row>
    <row r="2479" spans="1:5" x14ac:dyDescent="0.25">
      <c r="A2479">
        <v>2478</v>
      </c>
      <c r="B2479" s="31">
        <v>5.5876951568471701E-9</v>
      </c>
      <c r="C2479" s="31">
        <v>2.6877797838611238E-10</v>
      </c>
      <c r="D2479" s="31">
        <v>2.2398164865509365E-11</v>
      </c>
      <c r="E2479" s="31">
        <v>3.7251301045647801E-4</v>
      </c>
    </row>
    <row r="2480" spans="1:5" x14ac:dyDescent="0.25">
      <c r="A2480">
        <v>2479</v>
      </c>
      <c r="B2480" s="31">
        <v>1.6681768053855469E-8</v>
      </c>
      <c r="C2480" s="31">
        <v>8.0242242419523955E-10</v>
      </c>
      <c r="D2480" s="31">
        <v>6.6868535349603296E-11</v>
      </c>
      <c r="E2480" s="31">
        <v>1.1121178702570313E-3</v>
      </c>
    </row>
    <row r="2481" spans="1:5" x14ac:dyDescent="0.25">
      <c r="A2481">
        <v>2480</v>
      </c>
      <c r="B2481" s="31">
        <v>6.5514311928030261E-9</v>
      </c>
      <c r="C2481" s="31">
        <v>3.1513537909803984E-10</v>
      </c>
      <c r="D2481" s="31">
        <v>2.6261281591503319E-11</v>
      </c>
      <c r="E2481" s="31">
        <v>4.3676207952020172E-4</v>
      </c>
    </row>
    <row r="2482" spans="1:5" x14ac:dyDescent="0.25">
      <c r="A2482">
        <v>2481</v>
      </c>
      <c r="B2482" s="31">
        <v>1.0960878622180033E-8</v>
      </c>
      <c r="C2482" s="31">
        <v>5.2723756660114512E-10</v>
      </c>
      <c r="D2482" s="31">
        <v>4.3936463883428758E-11</v>
      </c>
      <c r="E2482" s="31">
        <v>7.3072524147866887E-4</v>
      </c>
    </row>
    <row r="2483" spans="1:5" x14ac:dyDescent="0.25">
      <c r="A2483">
        <v>2482</v>
      </c>
      <c r="B2483" s="31">
        <v>6.4423836887280112E-9</v>
      </c>
      <c r="C2483" s="31">
        <v>3.0989000209184842E-10</v>
      </c>
      <c r="D2483" s="31">
        <v>2.5824166840987367E-11</v>
      </c>
      <c r="E2483" s="31">
        <v>4.2949224591520076E-4</v>
      </c>
    </row>
    <row r="2484" spans="1:5" x14ac:dyDescent="0.25">
      <c r="A2484">
        <v>2483</v>
      </c>
      <c r="B2484" s="31">
        <v>7.7009011554948811E-9</v>
      </c>
      <c r="C2484" s="31">
        <v>3.7042690881030177E-10</v>
      </c>
      <c r="D2484" s="31">
        <v>3.0868909067525147E-11</v>
      </c>
      <c r="E2484" s="31">
        <v>5.1339341036632535E-4</v>
      </c>
    </row>
    <row r="2485" spans="1:5" x14ac:dyDescent="0.25">
      <c r="A2485">
        <v>2484</v>
      </c>
      <c r="B2485" s="31">
        <v>1.1836651684087241E-8</v>
      </c>
      <c r="C2485" s="31">
        <v>5.6936379333632952E-10</v>
      </c>
      <c r="D2485" s="31">
        <v>4.7446982778027457E-11</v>
      </c>
      <c r="E2485" s="31">
        <v>7.8911011227248264E-4</v>
      </c>
    </row>
    <row r="2486" spans="1:5" x14ac:dyDescent="0.25">
      <c r="A2486">
        <v>2485</v>
      </c>
      <c r="B2486" s="31">
        <v>1.077737019139242E-8</v>
      </c>
      <c r="C2486" s="31">
        <v>5.1841048787558841E-10</v>
      </c>
      <c r="D2486" s="31">
        <v>4.3200873989632368E-11</v>
      </c>
      <c r="E2486" s="31">
        <v>7.1849134609282793E-4</v>
      </c>
    </row>
    <row r="2487" spans="1:5" x14ac:dyDescent="0.25">
      <c r="A2487">
        <v>2486</v>
      </c>
      <c r="B2487" s="31">
        <v>4.8063535100440236E-9</v>
      </c>
      <c r="C2487" s="31">
        <v>2.3119406903499434E-10</v>
      </c>
      <c r="D2487" s="31">
        <v>1.926617241958286E-11</v>
      </c>
      <c r="E2487" s="31">
        <v>3.2042356733626821E-4</v>
      </c>
    </row>
    <row r="2488" spans="1:5" x14ac:dyDescent="0.25">
      <c r="A2488">
        <v>2487</v>
      </c>
      <c r="B2488" s="31">
        <v>7.1634535926697314E-9</v>
      </c>
      <c r="C2488" s="31">
        <v>3.4457473445757733E-10</v>
      </c>
      <c r="D2488" s="31">
        <v>2.8714561204798109E-11</v>
      </c>
      <c r="E2488" s="31">
        <v>4.7756357284464875E-4</v>
      </c>
    </row>
    <row r="2489" spans="1:5" x14ac:dyDescent="0.25">
      <c r="A2489">
        <v>2488</v>
      </c>
      <c r="B2489" s="31">
        <v>8.5223747905338845E-9</v>
      </c>
      <c r="C2489" s="31">
        <v>4.0994123747812693E-10</v>
      </c>
      <c r="D2489" s="31">
        <v>3.4161769789843911E-11</v>
      </c>
      <c r="E2489" s="31">
        <v>5.6815831936892565E-4</v>
      </c>
    </row>
    <row r="2490" spans="1:5" x14ac:dyDescent="0.25">
      <c r="A2490">
        <v>2489</v>
      </c>
      <c r="B2490" s="31">
        <v>9.2347263079970979E-9</v>
      </c>
      <c r="C2490" s="31">
        <v>4.4420660009896018E-10</v>
      </c>
      <c r="D2490" s="31">
        <v>3.7017216674913348E-11</v>
      </c>
      <c r="E2490" s="31">
        <v>6.1564842053313988E-4</v>
      </c>
    </row>
    <row r="2491" spans="1:5" x14ac:dyDescent="0.25">
      <c r="A2491">
        <v>2490</v>
      </c>
      <c r="B2491" s="31">
        <v>1.5139832032754067E-8</v>
      </c>
      <c r="C2491" s="31">
        <v>7.2825258584167311E-10</v>
      </c>
      <c r="D2491" s="31">
        <v>6.0687715486806096E-11</v>
      </c>
      <c r="E2491" s="31">
        <v>1.0093221355169377E-3</v>
      </c>
    </row>
    <row r="2492" spans="1:5" x14ac:dyDescent="0.25">
      <c r="A2492">
        <v>2491</v>
      </c>
      <c r="B2492" s="31">
        <v>9.2474815021946885E-9</v>
      </c>
      <c r="C2492" s="31">
        <v>4.4482014740498136E-10</v>
      </c>
      <c r="D2492" s="31">
        <v>3.706834561708178E-11</v>
      </c>
      <c r="E2492" s="31">
        <v>6.1649876681297926E-4</v>
      </c>
    </row>
    <row r="2493" spans="1:5" x14ac:dyDescent="0.25">
      <c r="A2493">
        <v>2492</v>
      </c>
      <c r="B2493" s="31">
        <v>3.9491763684694123E-9</v>
      </c>
      <c r="C2493" s="31">
        <v>1.899623388199181E-10</v>
      </c>
      <c r="D2493" s="31">
        <v>1.5830194901659843E-11</v>
      </c>
      <c r="E2493" s="31">
        <v>2.6327842456462747E-4</v>
      </c>
    </row>
    <row r="2494" spans="1:5" x14ac:dyDescent="0.25">
      <c r="A2494">
        <v>2493</v>
      </c>
      <c r="B2494" s="31">
        <v>5.4457406925210073E-9</v>
      </c>
      <c r="C2494" s="31">
        <v>2.6194971863437646E-10</v>
      </c>
      <c r="D2494" s="31">
        <v>2.1829143219531373E-11</v>
      </c>
      <c r="E2494" s="31">
        <v>3.6304937950140047E-4</v>
      </c>
    </row>
    <row r="2495" spans="1:5" x14ac:dyDescent="0.25">
      <c r="A2495">
        <v>2494</v>
      </c>
      <c r="B2495" s="31">
        <v>8.1385438653719989E-9</v>
      </c>
      <c r="C2495" s="31">
        <v>3.9147829395468445E-10</v>
      </c>
      <c r="D2495" s="31">
        <v>3.2623191162890371E-11</v>
      </c>
      <c r="E2495" s="31">
        <v>5.4256959102479986E-4</v>
      </c>
    </row>
    <row r="2496" spans="1:5" x14ac:dyDescent="0.25">
      <c r="A2496">
        <v>2495</v>
      </c>
      <c r="B2496" s="31">
        <v>5.8577880229563569E-9</v>
      </c>
      <c r="C2496" s="31">
        <v>2.8176992094768548E-10</v>
      </c>
      <c r="D2496" s="31">
        <v>2.3480826745640458E-11</v>
      </c>
      <c r="E2496" s="31">
        <v>3.9051920153042378E-4</v>
      </c>
    </row>
    <row r="2497" spans="1:5" x14ac:dyDescent="0.25">
      <c r="A2497">
        <v>2496</v>
      </c>
      <c r="B2497" s="31">
        <v>4.4179246822027867E-9</v>
      </c>
      <c r="C2497" s="31">
        <v>2.1250995829460763E-10</v>
      </c>
      <c r="D2497" s="31">
        <v>1.7709163191217301E-11</v>
      </c>
      <c r="E2497" s="31">
        <v>2.9452831214685243E-4</v>
      </c>
    </row>
    <row r="2498" spans="1:5" x14ac:dyDescent="0.25">
      <c r="A2498">
        <v>2497</v>
      </c>
      <c r="B2498" s="31">
        <v>3.64772040484309E-9</v>
      </c>
      <c r="C2498" s="31">
        <v>1.7546177602943863E-10</v>
      </c>
      <c r="D2498" s="31">
        <v>1.4621814669119885E-11</v>
      </c>
      <c r="E2498" s="31">
        <v>2.4318136032287267E-4</v>
      </c>
    </row>
    <row r="2499" spans="1:5" x14ac:dyDescent="0.25">
      <c r="A2499">
        <v>2498</v>
      </c>
      <c r="B2499" s="31">
        <v>6.4492466308632489E-9</v>
      </c>
      <c r="C2499" s="31">
        <v>3.1022012169592695E-10</v>
      </c>
      <c r="D2499" s="31">
        <v>2.5851676807993914E-11</v>
      </c>
      <c r="E2499" s="31">
        <v>4.2994977539088323E-4</v>
      </c>
    </row>
    <row r="2500" spans="1:5" x14ac:dyDescent="0.25">
      <c r="A2500">
        <v>2499</v>
      </c>
      <c r="B2500" s="31">
        <v>1.4150199865691286E-8</v>
      </c>
      <c r="C2500" s="31">
        <v>6.8064953561387836E-10</v>
      </c>
      <c r="D2500" s="31">
        <v>5.6720794634489863E-11</v>
      </c>
      <c r="E2500" s="31">
        <v>9.4334665771275239E-4</v>
      </c>
    </row>
    <row r="2501" spans="1:5" x14ac:dyDescent="0.25">
      <c r="A2501">
        <v>2500</v>
      </c>
      <c r="B2501" s="31">
        <v>7.8555510566477836E-9</v>
      </c>
      <c r="C2501" s="31">
        <v>3.7786584143327305E-10</v>
      </c>
      <c r="D2501" s="31">
        <v>3.1488820119439423E-11</v>
      </c>
      <c r="E2501" s="31">
        <v>5.2370340377651888E-4</v>
      </c>
    </row>
    <row r="2502" spans="1:5" x14ac:dyDescent="0.25">
      <c r="A2502">
        <v>2501</v>
      </c>
      <c r="B2502" s="31">
        <v>4.0430959983750577E-9</v>
      </c>
      <c r="C2502" s="31">
        <v>1.944800384345576E-10</v>
      </c>
      <c r="D2502" s="31">
        <v>1.6206669869546465E-11</v>
      </c>
      <c r="E2502" s="31">
        <v>2.6953973322500383E-4</v>
      </c>
    </row>
    <row r="2503" spans="1:5" x14ac:dyDescent="0.25">
      <c r="A2503">
        <v>2502</v>
      </c>
      <c r="B2503" s="31">
        <v>5.9863312773654759E-9</v>
      </c>
      <c r="C2503" s="31">
        <v>2.8795307788188533E-10</v>
      </c>
      <c r="D2503" s="31">
        <v>2.3996089823490446E-11</v>
      </c>
      <c r="E2503" s="31">
        <v>3.9908875182436505E-4</v>
      </c>
    </row>
    <row r="2504" spans="1:5" x14ac:dyDescent="0.25">
      <c r="A2504">
        <v>2503</v>
      </c>
      <c r="B2504" s="31">
        <v>6.9021404601509153E-9</v>
      </c>
      <c r="C2504" s="31">
        <v>3.3200511254502837E-10</v>
      </c>
      <c r="D2504" s="31">
        <v>2.7667092712085699E-11</v>
      </c>
      <c r="E2504" s="31">
        <v>4.6014269734339432E-4</v>
      </c>
    </row>
    <row r="2505" spans="1:5" x14ac:dyDescent="0.25">
      <c r="A2505">
        <v>2504</v>
      </c>
      <c r="B2505" s="31">
        <v>7.366656752663283E-9</v>
      </c>
      <c r="C2505" s="31">
        <v>3.5434916434532969E-10</v>
      </c>
      <c r="D2505" s="31">
        <v>2.9529097028777474E-11</v>
      </c>
      <c r="E2505" s="31">
        <v>4.9111045017755214E-4</v>
      </c>
    </row>
    <row r="2506" spans="1:5" x14ac:dyDescent="0.25">
      <c r="A2506">
        <v>2505</v>
      </c>
      <c r="B2506" s="31">
        <v>8.1392123150989802E-9</v>
      </c>
      <c r="C2506" s="31">
        <v>3.9151044756386088E-10</v>
      </c>
      <c r="D2506" s="31">
        <v>3.2625870630321742E-11</v>
      </c>
      <c r="E2506" s="31">
        <v>5.4261415433993197E-4</v>
      </c>
    </row>
    <row r="2507" spans="1:5" x14ac:dyDescent="0.25">
      <c r="A2507">
        <v>2506</v>
      </c>
      <c r="B2507" s="31">
        <v>1.1357307283023745E-8</v>
      </c>
      <c r="C2507" s="31">
        <v>5.4630648339867646E-10</v>
      </c>
      <c r="D2507" s="31">
        <v>4.5525540283223036E-11</v>
      </c>
      <c r="E2507" s="31">
        <v>7.5715381886824968E-4</v>
      </c>
    </row>
    <row r="2508" spans="1:5" x14ac:dyDescent="0.25">
      <c r="A2508">
        <v>2507</v>
      </c>
      <c r="B2508" s="31">
        <v>9.9262800978329247E-9</v>
      </c>
      <c r="C2508" s="31">
        <v>4.7747155539086745E-10</v>
      </c>
      <c r="D2508" s="31">
        <v>3.978929628257229E-11</v>
      </c>
      <c r="E2508" s="31">
        <v>6.6175200652219494E-4</v>
      </c>
    </row>
    <row r="2509" spans="1:5" x14ac:dyDescent="0.25">
      <c r="A2509">
        <v>2508</v>
      </c>
      <c r="B2509" s="31">
        <v>4.4151808372622233E-9</v>
      </c>
      <c r="C2509" s="31">
        <v>2.1237797452036294E-10</v>
      </c>
      <c r="D2509" s="31">
        <v>1.7698164543363578E-11</v>
      </c>
      <c r="E2509" s="31">
        <v>2.9434538915081487E-4</v>
      </c>
    </row>
    <row r="2510" spans="1:5" x14ac:dyDescent="0.25">
      <c r="A2510">
        <v>2509</v>
      </c>
      <c r="B2510" s="31">
        <v>5.4680068961585115E-9</v>
      </c>
      <c r="C2510" s="31">
        <v>2.6302076224574605E-10</v>
      </c>
      <c r="D2510" s="31">
        <v>2.1918396853812172E-11</v>
      </c>
      <c r="E2510" s="31">
        <v>3.6453379307723409E-4</v>
      </c>
    </row>
    <row r="2511" spans="1:5" x14ac:dyDescent="0.25">
      <c r="A2511">
        <v>2510</v>
      </c>
      <c r="B2511" s="31">
        <v>1.3365423009780215E-8</v>
      </c>
      <c r="C2511" s="31">
        <v>6.4290038665439853E-10</v>
      </c>
      <c r="D2511" s="31">
        <v>5.3575032221199876E-11</v>
      </c>
      <c r="E2511" s="31">
        <v>8.910282006520143E-4</v>
      </c>
    </row>
    <row r="2512" spans="1:5" x14ac:dyDescent="0.25">
      <c r="A2512">
        <v>2511</v>
      </c>
      <c r="B2512" s="31">
        <v>9.1875096994254091E-9</v>
      </c>
      <c r="C2512" s="31">
        <v>4.4193539806629462E-10</v>
      </c>
      <c r="D2512" s="31">
        <v>3.6827949838857885E-11</v>
      </c>
      <c r="E2512" s="31">
        <v>6.1250064662836054E-4</v>
      </c>
    </row>
    <row r="2513" spans="1:5" x14ac:dyDescent="0.25">
      <c r="A2513">
        <v>2512</v>
      </c>
      <c r="B2513" s="31">
        <v>3.6078162667494393E-9</v>
      </c>
      <c r="C2513" s="31">
        <v>1.7354231670587325E-10</v>
      </c>
      <c r="D2513" s="31">
        <v>1.4461859725489438E-11</v>
      </c>
      <c r="E2513" s="31">
        <v>2.4052108444996262E-4</v>
      </c>
    </row>
    <row r="2514" spans="1:5" x14ac:dyDescent="0.25">
      <c r="A2514">
        <v>2513</v>
      </c>
      <c r="B2514" s="31">
        <v>4.6885522687341464E-9</v>
      </c>
      <c r="C2514" s="31">
        <v>2.2552762185026483E-10</v>
      </c>
      <c r="D2514" s="31">
        <v>1.8793968487522068E-11</v>
      </c>
      <c r="E2514" s="31">
        <v>3.1257015124894308E-4</v>
      </c>
    </row>
    <row r="2515" spans="1:5" x14ac:dyDescent="0.25">
      <c r="A2515">
        <v>2514</v>
      </c>
      <c r="B2515" s="31">
        <v>9.0461349124120242E-9</v>
      </c>
      <c r="C2515" s="31">
        <v>4.3513502181426134E-10</v>
      </c>
      <c r="D2515" s="31">
        <v>3.6261251817855112E-11</v>
      </c>
      <c r="E2515" s="31">
        <v>6.0307566082746828E-4</v>
      </c>
    </row>
    <row r="2516" spans="1:5" x14ac:dyDescent="0.25">
      <c r="A2516">
        <v>2515</v>
      </c>
      <c r="B2516" s="31">
        <v>4.62141885687029E-9</v>
      </c>
      <c r="C2516" s="31">
        <v>2.2229838650072741E-10</v>
      </c>
      <c r="D2516" s="31">
        <v>1.8524865541727283E-11</v>
      </c>
      <c r="E2516" s="31">
        <v>3.0809459045801931E-4</v>
      </c>
    </row>
    <row r="2517" spans="1:5" x14ac:dyDescent="0.25">
      <c r="A2517">
        <v>2516</v>
      </c>
      <c r="B2517" s="31">
        <v>8.0568404534254445E-9</v>
      </c>
      <c r="C2517" s="31">
        <v>3.87548215939721E-10</v>
      </c>
      <c r="D2517" s="31">
        <v>3.2295684661643416E-11</v>
      </c>
      <c r="E2517" s="31">
        <v>5.3712269689502965E-4</v>
      </c>
    </row>
    <row r="2518" spans="1:5" x14ac:dyDescent="0.25">
      <c r="A2518">
        <v>2517</v>
      </c>
      <c r="B2518" s="31">
        <v>4.7018933690263837E-9</v>
      </c>
      <c r="C2518" s="31">
        <v>2.2616935227136691E-10</v>
      </c>
      <c r="D2518" s="31">
        <v>1.884744602261391E-11</v>
      </c>
      <c r="E2518" s="31">
        <v>3.1345955793509226E-4</v>
      </c>
    </row>
    <row r="2519" spans="1:5" x14ac:dyDescent="0.25">
      <c r="A2519">
        <v>2518</v>
      </c>
      <c r="B2519" s="31">
        <v>6.4088305398497166E-9</v>
      </c>
      <c r="C2519" s="31">
        <v>3.0827603653523684E-10</v>
      </c>
      <c r="D2519" s="31">
        <v>2.5689669711269735E-11</v>
      </c>
      <c r="E2519" s="31">
        <v>4.2725536932331442E-4</v>
      </c>
    </row>
    <row r="2520" spans="1:5" x14ac:dyDescent="0.25">
      <c r="A2520">
        <v>2519</v>
      </c>
      <c r="B2520" s="31">
        <v>1.0653800213927638E-8</v>
      </c>
      <c r="C2520" s="31">
        <v>5.1246655432160731E-10</v>
      </c>
      <c r="D2520" s="31">
        <v>4.2705546193467278E-11</v>
      </c>
      <c r="E2520" s="31">
        <v>7.1025334759517583E-4</v>
      </c>
    </row>
    <row r="2521" spans="1:5" x14ac:dyDescent="0.25">
      <c r="A2521">
        <v>2520</v>
      </c>
      <c r="B2521" s="31">
        <v>8.1912649667524783E-9</v>
      </c>
      <c r="C2521" s="31">
        <v>3.9401427178625426E-10</v>
      </c>
      <c r="D2521" s="31">
        <v>3.2834522648854519E-11</v>
      </c>
      <c r="E2521" s="31">
        <v>5.4608433111683183E-4</v>
      </c>
    </row>
    <row r="2522" spans="1:5" x14ac:dyDescent="0.25">
      <c r="A2522">
        <v>2521</v>
      </c>
      <c r="B2522" s="31">
        <v>1.1787853124654306E-8</v>
      </c>
      <c r="C2522" s="31">
        <v>5.6701649668102319E-10</v>
      </c>
      <c r="D2522" s="31">
        <v>4.7251374723418601E-11</v>
      </c>
      <c r="E2522" s="31">
        <v>7.8585687497695366E-4</v>
      </c>
    </row>
    <row r="2523" spans="1:5" x14ac:dyDescent="0.25">
      <c r="A2523">
        <v>2522</v>
      </c>
      <c r="B2523" s="31">
        <v>5.073089461886308E-9</v>
      </c>
      <c r="C2523" s="31">
        <v>2.4402453810795588E-10</v>
      </c>
      <c r="D2523" s="31">
        <v>2.0335378175662991E-11</v>
      </c>
      <c r="E2523" s="31">
        <v>3.3820596412575385E-4</v>
      </c>
    </row>
    <row r="2524" spans="1:5" x14ac:dyDescent="0.25">
      <c r="A2524">
        <v>2523</v>
      </c>
      <c r="B2524" s="31">
        <v>5.6450345053748588E-9</v>
      </c>
      <c r="C2524" s="31">
        <v>2.7153610203936207E-10</v>
      </c>
      <c r="D2524" s="31">
        <v>2.2628008503280173E-11</v>
      </c>
      <c r="E2524" s="31">
        <v>3.7633563369165725E-4</v>
      </c>
    </row>
    <row r="2525" spans="1:5" x14ac:dyDescent="0.25">
      <c r="A2525">
        <v>2524</v>
      </c>
      <c r="B2525" s="31">
        <v>4.411154718588312E-9</v>
      </c>
      <c r="C2525" s="31">
        <v>2.1218431112113644E-10</v>
      </c>
      <c r="D2525" s="31">
        <v>1.7682025926761371E-11</v>
      </c>
      <c r="E2525" s="31">
        <v>2.9407698123922078E-4</v>
      </c>
    </row>
    <row r="2526" spans="1:5" x14ac:dyDescent="0.25">
      <c r="A2526">
        <v>2525</v>
      </c>
      <c r="B2526" s="31">
        <v>7.5187039187993877E-9</v>
      </c>
      <c r="C2526" s="31">
        <v>3.6166290082991963E-10</v>
      </c>
      <c r="D2526" s="31">
        <v>3.0138575069159967E-11</v>
      </c>
      <c r="E2526" s="31">
        <v>5.0124692791995919E-4</v>
      </c>
    </row>
    <row r="2527" spans="1:5" x14ac:dyDescent="0.25">
      <c r="A2527">
        <v>2526</v>
      </c>
      <c r="B2527" s="31">
        <v>7.5914779335102249E-9</v>
      </c>
      <c r="C2527" s="31">
        <v>3.6516345911092236E-10</v>
      </c>
      <c r="D2527" s="31">
        <v>3.0430288259243532E-11</v>
      </c>
      <c r="E2527" s="31">
        <v>5.0609852890068168E-4</v>
      </c>
    </row>
    <row r="2528" spans="1:5" x14ac:dyDescent="0.25">
      <c r="A2528">
        <v>2527</v>
      </c>
      <c r="B2528" s="31">
        <v>4.3411484701635299E-9</v>
      </c>
      <c r="C2528" s="31">
        <v>2.0881688727322815E-10</v>
      </c>
      <c r="D2528" s="31">
        <v>1.7401407272769011E-11</v>
      </c>
      <c r="E2528" s="31">
        <v>2.8940989801090199E-4</v>
      </c>
    </row>
    <row r="2529" spans="1:5" x14ac:dyDescent="0.25">
      <c r="A2529">
        <v>2528</v>
      </c>
      <c r="B2529" s="31">
        <v>3.0147393710234116E-9</v>
      </c>
      <c r="C2529" s="31">
        <v>1.4501427346331793E-10</v>
      </c>
      <c r="D2529" s="31">
        <v>1.2084522788609827E-11</v>
      </c>
      <c r="E2529" s="31">
        <v>2.009826247348941E-4</v>
      </c>
    </row>
    <row r="2530" spans="1:5" x14ac:dyDescent="0.25">
      <c r="A2530">
        <v>2529</v>
      </c>
      <c r="B2530" s="31">
        <v>8.2285996248035452E-9</v>
      </c>
      <c r="C2530" s="31">
        <v>3.9581013459426831E-10</v>
      </c>
      <c r="D2530" s="31">
        <v>3.298417788285569E-11</v>
      </c>
      <c r="E2530" s="31">
        <v>5.4857330832023632E-4</v>
      </c>
    </row>
    <row r="2531" spans="1:5" x14ac:dyDescent="0.25">
      <c r="A2531">
        <v>2530</v>
      </c>
      <c r="B2531" s="31">
        <v>1.0221886024885584E-8</v>
      </c>
      <c r="C2531" s="31">
        <v>4.9169072111876239E-10</v>
      </c>
      <c r="D2531" s="31">
        <v>4.0974226759896868E-11</v>
      </c>
      <c r="E2531" s="31">
        <v>6.8145906832570559E-4</v>
      </c>
    </row>
    <row r="2532" spans="1:5" x14ac:dyDescent="0.25">
      <c r="A2532">
        <v>2531</v>
      </c>
      <c r="B2532" s="31">
        <v>3.9370289696236806E-9</v>
      </c>
      <c r="C2532" s="31">
        <v>1.8937802754080249E-10</v>
      </c>
      <c r="D2532" s="31">
        <v>1.5781502295066873E-11</v>
      </c>
      <c r="E2532" s="31">
        <v>2.6246859797491201E-4</v>
      </c>
    </row>
    <row r="2533" spans="1:5" x14ac:dyDescent="0.25">
      <c r="A2533">
        <v>2532</v>
      </c>
      <c r="B2533" s="31">
        <v>4.7034600122294876E-9</v>
      </c>
      <c r="C2533" s="31">
        <v>2.262447105686904E-10</v>
      </c>
      <c r="D2533" s="31">
        <v>1.8853725880724201E-11</v>
      </c>
      <c r="E2533" s="31">
        <v>3.1356400081529917E-4</v>
      </c>
    </row>
    <row r="2534" spans="1:5" x14ac:dyDescent="0.25">
      <c r="A2534">
        <v>2533</v>
      </c>
      <c r="B2534" s="31">
        <v>5.6869256061726585E-9</v>
      </c>
      <c r="C2534" s="31">
        <v>2.7355113776854E-10</v>
      </c>
      <c r="D2534" s="31">
        <v>2.2795928147378333E-11</v>
      </c>
      <c r="E2534" s="31">
        <v>3.7912837374484389E-4</v>
      </c>
    </row>
    <row r="2535" spans="1:5" x14ac:dyDescent="0.25">
      <c r="A2535">
        <v>2534</v>
      </c>
      <c r="B2535" s="31">
        <v>7.6821350018136073E-9</v>
      </c>
      <c r="C2535" s="31">
        <v>3.6952422376629836E-10</v>
      </c>
      <c r="D2535" s="31">
        <v>3.0793685313858199E-11</v>
      </c>
      <c r="E2535" s="31">
        <v>5.121423334542405E-4</v>
      </c>
    </row>
    <row r="2536" spans="1:5" x14ac:dyDescent="0.25">
      <c r="A2536">
        <v>2535</v>
      </c>
      <c r="B2536" s="31">
        <v>5.9680948463195654E-9</v>
      </c>
      <c r="C2536" s="31">
        <v>2.8707587342961822E-10</v>
      </c>
      <c r="D2536" s="31">
        <v>2.3922989452468186E-11</v>
      </c>
      <c r="E2536" s="31">
        <v>3.9787298975463769E-4</v>
      </c>
    </row>
    <row r="2537" spans="1:5" x14ac:dyDescent="0.25">
      <c r="A2537">
        <v>2536</v>
      </c>
      <c r="B2537" s="31">
        <v>7.6491699102902732E-9</v>
      </c>
      <c r="C2537" s="31">
        <v>3.6793854480417787E-10</v>
      </c>
      <c r="D2537" s="31">
        <v>3.0661545400348153E-11</v>
      </c>
      <c r="E2537" s="31">
        <v>5.0994466068601818E-4</v>
      </c>
    </row>
    <row r="2538" spans="1:5" x14ac:dyDescent="0.25">
      <c r="A2538">
        <v>2537</v>
      </c>
      <c r="B2538" s="31">
        <v>2.7455095814778716E-9</v>
      </c>
      <c r="C2538" s="31">
        <v>1.3206384640455203E-10</v>
      </c>
      <c r="D2538" s="31">
        <v>1.1005320533712669E-11</v>
      </c>
      <c r="E2538" s="31">
        <v>1.8303397209852478E-4</v>
      </c>
    </row>
    <row r="2539" spans="1:5" x14ac:dyDescent="0.25">
      <c r="A2539">
        <v>2538</v>
      </c>
      <c r="B2539" s="31">
        <v>1.1248310654071098E-8</v>
      </c>
      <c r="C2539" s="31">
        <v>5.4106355357547474E-10</v>
      </c>
      <c r="D2539" s="31">
        <v>4.5088629464622897E-11</v>
      </c>
      <c r="E2539" s="31">
        <v>7.4988737693807317E-4</v>
      </c>
    </row>
    <row r="2540" spans="1:5" x14ac:dyDescent="0.25">
      <c r="A2540">
        <v>2539</v>
      </c>
      <c r="B2540" s="31">
        <v>6.9364131910938748E-9</v>
      </c>
      <c r="C2540" s="31">
        <v>3.3365369126631594E-10</v>
      </c>
      <c r="D2540" s="31">
        <v>2.7804474272192994E-11</v>
      </c>
      <c r="E2540" s="31">
        <v>4.6242754607292495E-4</v>
      </c>
    </row>
    <row r="2541" spans="1:5" x14ac:dyDescent="0.25">
      <c r="A2541">
        <v>2540</v>
      </c>
      <c r="B2541" s="31">
        <v>1.3396484948570593E-8</v>
      </c>
      <c r="C2541" s="31">
        <v>6.4439452061813145E-10</v>
      </c>
      <c r="D2541" s="31">
        <v>5.3699543384844288E-11</v>
      </c>
      <c r="E2541" s="31">
        <v>8.9309899657137289E-4</v>
      </c>
    </row>
    <row r="2542" spans="1:5" x14ac:dyDescent="0.25">
      <c r="A2542">
        <v>2541</v>
      </c>
      <c r="B2542" s="31">
        <v>6.06963143553723E-9</v>
      </c>
      <c r="C2542" s="31">
        <v>2.9195996220255405E-10</v>
      </c>
      <c r="D2542" s="31">
        <v>2.4329996850212839E-11</v>
      </c>
      <c r="E2542" s="31">
        <v>4.04642095702482E-4</v>
      </c>
    </row>
    <row r="2543" spans="1:5" x14ac:dyDescent="0.25">
      <c r="A2543">
        <v>2542</v>
      </c>
      <c r="B2543" s="31">
        <v>4.9670751956973984E-9</v>
      </c>
      <c r="C2543" s="31">
        <v>2.3892506518638365E-10</v>
      </c>
      <c r="D2543" s="31">
        <v>1.9910422098865306E-11</v>
      </c>
      <c r="E2543" s="31">
        <v>3.3113834637982654E-4</v>
      </c>
    </row>
    <row r="2544" spans="1:5" x14ac:dyDescent="0.25">
      <c r="A2544">
        <v>2543</v>
      </c>
      <c r="B2544" s="31">
        <v>5.0314924211110442E-9</v>
      </c>
      <c r="C2544" s="31">
        <v>2.4202364718377585E-10</v>
      </c>
      <c r="D2544" s="31">
        <v>2.0168637265314655E-11</v>
      </c>
      <c r="E2544" s="31">
        <v>3.3543282807406958E-4</v>
      </c>
    </row>
    <row r="2545" spans="1:5" x14ac:dyDescent="0.25">
      <c r="A2545">
        <v>2544</v>
      </c>
      <c r="B2545" s="31">
        <v>1.0759880798512758E-8</v>
      </c>
      <c r="C2545" s="31">
        <v>5.1756921727484059E-10</v>
      </c>
      <c r="D2545" s="31">
        <v>4.3130768106236714E-11</v>
      </c>
      <c r="E2545" s="31">
        <v>7.1732538656751714E-4</v>
      </c>
    </row>
    <row r="2546" spans="1:5" x14ac:dyDescent="0.25">
      <c r="A2546">
        <v>2545</v>
      </c>
      <c r="B2546" s="31">
        <v>2.5061558933249526E-9</v>
      </c>
      <c r="C2546" s="31">
        <v>1.2055051244212783E-10</v>
      </c>
      <c r="D2546" s="31">
        <v>1.0045876036843986E-11</v>
      </c>
      <c r="E2546" s="31">
        <v>1.6707705955499683E-4</v>
      </c>
    </row>
    <row r="2547" spans="1:5" x14ac:dyDescent="0.25">
      <c r="A2547">
        <v>2546</v>
      </c>
      <c r="B2547" s="31">
        <v>7.7700583810415347E-9</v>
      </c>
      <c r="C2547" s="31">
        <v>3.7375349316242839E-10</v>
      </c>
      <c r="D2547" s="31">
        <v>3.1146124430202363E-11</v>
      </c>
      <c r="E2547" s="31">
        <v>5.1800389206943563E-4</v>
      </c>
    </row>
    <row r="2548" spans="1:5" x14ac:dyDescent="0.25">
      <c r="A2548">
        <v>2547</v>
      </c>
      <c r="B2548" s="31">
        <v>3.5632753618246481E-9</v>
      </c>
      <c r="C2548" s="31">
        <v>1.71399820731213E-10</v>
      </c>
      <c r="D2548" s="31">
        <v>1.4283318394267751E-11</v>
      </c>
      <c r="E2548" s="31">
        <v>2.3755169078830987E-4</v>
      </c>
    </row>
    <row r="2549" spans="1:5" x14ac:dyDescent="0.25">
      <c r="A2549">
        <v>2548</v>
      </c>
      <c r="B2549" s="31">
        <v>8.5970083069932349E-9</v>
      </c>
      <c r="C2549" s="31">
        <v>4.1353124106828516E-10</v>
      </c>
      <c r="D2549" s="31">
        <v>3.446093675569043E-11</v>
      </c>
      <c r="E2549" s="31">
        <v>5.7313388713288232E-4</v>
      </c>
    </row>
    <row r="2550" spans="1:5" x14ac:dyDescent="0.25">
      <c r="A2550">
        <v>2549</v>
      </c>
      <c r="B2550" s="31">
        <v>4.6175061548667305E-9</v>
      </c>
      <c r="C2550" s="31">
        <v>2.2211017864310029E-10</v>
      </c>
      <c r="D2550" s="31">
        <v>1.8509181553591689E-11</v>
      </c>
      <c r="E2550" s="31">
        <v>3.0783374365778203E-4</v>
      </c>
    </row>
    <row r="2551" spans="1:5" x14ac:dyDescent="0.25">
      <c r="A2551">
        <v>2550</v>
      </c>
      <c r="B2551" s="31">
        <v>7.5446211169551982E-9</v>
      </c>
      <c r="C2551" s="31">
        <v>3.6290956370794281E-10</v>
      </c>
      <c r="D2551" s="31">
        <v>3.0242463642328568E-11</v>
      </c>
      <c r="E2551" s="31">
        <v>5.0297474113034655E-4</v>
      </c>
    </row>
    <row r="2552" spans="1:5" x14ac:dyDescent="0.25">
      <c r="A2552">
        <v>2551</v>
      </c>
      <c r="B2552" s="31">
        <v>5.8794667973215594E-9</v>
      </c>
      <c r="C2552" s="31">
        <v>2.8281270817644607E-10</v>
      </c>
      <c r="D2552" s="31">
        <v>2.3567725681370505E-11</v>
      </c>
      <c r="E2552" s="31">
        <v>3.9196445315477061E-4</v>
      </c>
    </row>
    <row r="2553" spans="1:5" x14ac:dyDescent="0.25">
      <c r="A2553">
        <v>2552</v>
      </c>
      <c r="B2553" s="31">
        <v>4.382245451333069E-9</v>
      </c>
      <c r="C2553" s="31">
        <v>2.1079372444964153E-10</v>
      </c>
      <c r="D2553" s="31">
        <v>1.7566143704136795E-11</v>
      </c>
      <c r="E2553" s="31">
        <v>2.9214969675553793E-4</v>
      </c>
    </row>
    <row r="2554" spans="1:5" x14ac:dyDescent="0.25">
      <c r="A2554">
        <v>2553</v>
      </c>
      <c r="B2554" s="31">
        <v>7.7391961208501167E-9</v>
      </c>
      <c r="C2554" s="31">
        <v>3.7226896409099002E-10</v>
      </c>
      <c r="D2554" s="31">
        <v>3.102241367424917E-11</v>
      </c>
      <c r="E2554" s="31">
        <v>5.1594640805667448E-4</v>
      </c>
    </row>
    <row r="2555" spans="1:5" x14ac:dyDescent="0.25">
      <c r="A2555">
        <v>2554</v>
      </c>
      <c r="B2555" s="31">
        <v>7.7255972135784061E-9</v>
      </c>
      <c r="C2555" s="31">
        <v>3.7161483270011194E-10</v>
      </c>
      <c r="D2555" s="31">
        <v>3.0967902725009326E-11</v>
      </c>
      <c r="E2555" s="31">
        <v>5.1503981423856038E-4</v>
      </c>
    </row>
    <row r="2556" spans="1:5" x14ac:dyDescent="0.25">
      <c r="A2556">
        <v>2555</v>
      </c>
      <c r="B2556" s="31">
        <v>9.8597404611656142E-9</v>
      </c>
      <c r="C2556" s="31">
        <v>4.7427088167407206E-10</v>
      </c>
      <c r="D2556" s="31">
        <v>3.9522573472839336E-11</v>
      </c>
      <c r="E2556" s="31">
        <v>6.573160307443743E-4</v>
      </c>
    </row>
    <row r="2557" spans="1:5" x14ac:dyDescent="0.25">
      <c r="A2557">
        <v>2556</v>
      </c>
      <c r="B2557" s="31">
        <v>2.9470038703831694E-9</v>
      </c>
      <c r="C2557" s="31">
        <v>1.4175607658320609E-10</v>
      </c>
      <c r="D2557" s="31">
        <v>1.181300638193384E-11</v>
      </c>
      <c r="E2557" s="31">
        <v>1.964669246922113E-4</v>
      </c>
    </row>
    <row r="2558" spans="1:5" x14ac:dyDescent="0.25">
      <c r="A2558">
        <v>2557</v>
      </c>
      <c r="B2558" s="31">
        <v>2.9268852779046482E-9</v>
      </c>
      <c r="C2558" s="31">
        <v>1.4078833685106898E-10</v>
      </c>
      <c r="D2558" s="31">
        <v>1.1732361404255748E-11</v>
      </c>
      <c r="E2558" s="31">
        <v>1.9512568519364321E-4</v>
      </c>
    </row>
    <row r="2559" spans="1:5" x14ac:dyDescent="0.25">
      <c r="A2559">
        <v>2558</v>
      </c>
      <c r="B2559" s="31">
        <v>1.1354691478723577E-8</v>
      </c>
      <c r="C2559" s="31">
        <v>5.461806586047466E-10</v>
      </c>
      <c r="D2559" s="31">
        <v>4.5515054883728886E-11</v>
      </c>
      <c r="E2559" s="31">
        <v>7.5697943191490506E-4</v>
      </c>
    </row>
    <row r="2560" spans="1:5" x14ac:dyDescent="0.25">
      <c r="A2560">
        <v>2559</v>
      </c>
      <c r="B2560" s="31">
        <v>1.6292192939027614E-8</v>
      </c>
      <c r="C2560" s="31">
        <v>7.8368317503189578E-10</v>
      </c>
      <c r="D2560" s="31">
        <v>6.5306931252657986E-11</v>
      </c>
      <c r="E2560" s="31">
        <v>1.0861461959351742E-3</v>
      </c>
    </row>
    <row r="2561" spans="1:5" x14ac:dyDescent="0.25">
      <c r="A2561">
        <v>2560</v>
      </c>
      <c r="B2561" s="31">
        <v>3.3676650855656875E-9</v>
      </c>
      <c r="C2561" s="31">
        <v>1.6199062192407946E-10</v>
      </c>
      <c r="D2561" s="31">
        <v>1.3499218493673288E-11</v>
      </c>
      <c r="E2561" s="31">
        <v>2.2451100570437915E-4</v>
      </c>
    </row>
    <row r="2562" spans="1:5" x14ac:dyDescent="0.25">
      <c r="A2562">
        <v>2561</v>
      </c>
      <c r="B2562" s="31">
        <v>6.9820058140937211E-9</v>
      </c>
      <c r="C2562" s="31">
        <v>3.3584677673272732E-10</v>
      </c>
      <c r="D2562" s="31">
        <v>2.7987231394393945E-11</v>
      </c>
      <c r="E2562" s="31">
        <v>4.6546705427291473E-4</v>
      </c>
    </row>
    <row r="2563" spans="1:5" x14ac:dyDescent="0.25">
      <c r="A2563">
        <v>2562</v>
      </c>
      <c r="B2563" s="31">
        <v>8.7096281718949361E-9</v>
      </c>
      <c r="C2563" s="31">
        <v>4.1894845492206948E-10</v>
      </c>
      <c r="D2563" s="31">
        <v>3.4912371243505788E-11</v>
      </c>
      <c r="E2563" s="31">
        <v>5.8064187812632904E-4</v>
      </c>
    </row>
    <row r="2564" spans="1:5" x14ac:dyDescent="0.25">
      <c r="A2564">
        <v>2563</v>
      </c>
      <c r="B2564" s="31">
        <v>1.2257112759434019E-8</v>
      </c>
      <c r="C2564" s="31">
        <v>5.8958871159860695E-10</v>
      </c>
      <c r="D2564" s="31">
        <v>4.9132392633217248E-11</v>
      </c>
      <c r="E2564" s="31">
        <v>8.1714085062893453E-4</v>
      </c>
    </row>
    <row r="2565" spans="1:5" x14ac:dyDescent="0.25">
      <c r="A2565">
        <v>2564</v>
      </c>
      <c r="B2565" s="31">
        <v>7.5627241723036317E-9</v>
      </c>
      <c r="C2565" s="31">
        <v>3.6378035255425294E-10</v>
      </c>
      <c r="D2565" s="31">
        <v>3.0315029379521081E-11</v>
      </c>
      <c r="E2565" s="31">
        <v>5.0418161148690877E-4</v>
      </c>
    </row>
    <row r="2566" spans="1:5" x14ac:dyDescent="0.25">
      <c r="A2566">
        <v>2565</v>
      </c>
      <c r="B2566" s="31">
        <v>5.2259072780848623E-9</v>
      </c>
      <c r="C2566" s="31">
        <v>2.5137534421785892E-10</v>
      </c>
      <c r="D2566" s="31">
        <v>2.0947945351488244E-11</v>
      </c>
      <c r="E2566" s="31">
        <v>3.4839381853899083E-4</v>
      </c>
    </row>
    <row r="2567" spans="1:5" x14ac:dyDescent="0.25">
      <c r="A2567">
        <v>2566</v>
      </c>
      <c r="B2567" s="31">
        <v>5.5987491052919298E-9</v>
      </c>
      <c r="C2567" s="31">
        <v>2.6930969277509907E-10</v>
      </c>
      <c r="D2567" s="31">
        <v>2.2442474397924923E-11</v>
      </c>
      <c r="E2567" s="31">
        <v>3.7324994035279534E-4</v>
      </c>
    </row>
    <row r="2568" spans="1:5" x14ac:dyDescent="0.25">
      <c r="A2568">
        <v>2567</v>
      </c>
      <c r="B2568" s="31">
        <v>7.1459321291173753E-9</v>
      </c>
      <c r="C2568" s="31">
        <v>3.4373192120098843E-10</v>
      </c>
      <c r="D2568" s="31">
        <v>2.8644326766749037E-11</v>
      </c>
      <c r="E2568" s="31">
        <v>4.7639547527449165E-4</v>
      </c>
    </row>
    <row r="2569" spans="1:5" x14ac:dyDescent="0.25">
      <c r="A2569">
        <v>2568</v>
      </c>
      <c r="B2569" s="31">
        <v>1.2972256392188064E-8</v>
      </c>
      <c r="C2569" s="31">
        <v>6.239883798825492E-10</v>
      </c>
      <c r="D2569" s="31">
        <v>5.1999031656879102E-11</v>
      </c>
      <c r="E2569" s="31">
        <v>8.6481709281253764E-4</v>
      </c>
    </row>
    <row r="2570" spans="1:5" x14ac:dyDescent="0.25">
      <c r="A2570">
        <v>2569</v>
      </c>
      <c r="B2570" s="31">
        <v>6.7212192097934171E-9</v>
      </c>
      <c r="C2570" s="31">
        <v>3.2330248175483792E-10</v>
      </c>
      <c r="D2570" s="31">
        <v>2.6941873479569827E-11</v>
      </c>
      <c r="E2570" s="31">
        <v>4.4808128065289445E-4</v>
      </c>
    </row>
    <row r="2571" spans="1:5" x14ac:dyDescent="0.25">
      <c r="A2571">
        <v>2570</v>
      </c>
      <c r="B2571" s="31">
        <v>5.4475676756011272E-9</v>
      </c>
      <c r="C2571" s="31">
        <v>2.6203759973830861E-10</v>
      </c>
      <c r="D2571" s="31">
        <v>2.183646664485905E-11</v>
      </c>
      <c r="E2571" s="31">
        <v>3.6317117837340846E-4</v>
      </c>
    </row>
    <row r="2572" spans="1:5" x14ac:dyDescent="0.25">
      <c r="A2572">
        <v>2571</v>
      </c>
      <c r="B2572" s="31">
        <v>3.6750661268376059E-9</v>
      </c>
      <c r="C2572" s="31">
        <v>1.7677715342009465E-10</v>
      </c>
      <c r="D2572" s="31">
        <v>1.4731429451674553E-11</v>
      </c>
      <c r="E2572" s="31">
        <v>2.4500440845584039E-4</v>
      </c>
    </row>
    <row r="2573" spans="1:5" x14ac:dyDescent="0.25">
      <c r="A2573">
        <v>2572</v>
      </c>
      <c r="B2573" s="31">
        <v>5.95201845426462E-9</v>
      </c>
      <c r="C2573" s="31">
        <v>2.8630257065719056E-10</v>
      </c>
      <c r="D2573" s="31">
        <v>2.3858547554765881E-11</v>
      </c>
      <c r="E2573" s="31">
        <v>3.9680123028430802E-4</v>
      </c>
    </row>
    <row r="2574" spans="1:5" x14ac:dyDescent="0.25">
      <c r="A2574">
        <v>2573</v>
      </c>
      <c r="B2574" s="31">
        <v>7.1420965556336936E-9</v>
      </c>
      <c r="C2574" s="31">
        <v>3.4354742336101014E-10</v>
      </c>
      <c r="D2574" s="31">
        <v>2.8628951946750844E-11</v>
      </c>
      <c r="E2574" s="31">
        <v>4.7613977037557956E-4</v>
      </c>
    </row>
    <row r="2575" spans="1:5" x14ac:dyDescent="0.25">
      <c r="A2575">
        <v>2574</v>
      </c>
      <c r="B2575" s="31">
        <v>6.2191046527960223E-9</v>
      </c>
      <c r="C2575" s="31">
        <v>2.9914988721277152E-10</v>
      </c>
      <c r="D2575" s="31">
        <v>2.492915726773096E-11</v>
      </c>
      <c r="E2575" s="31">
        <v>4.1460697685306814E-4</v>
      </c>
    </row>
    <row r="2576" spans="1:5" x14ac:dyDescent="0.25">
      <c r="A2576">
        <v>2575</v>
      </c>
      <c r="B2576" s="31">
        <v>4.8736241436714616E-9</v>
      </c>
      <c r="C2576" s="31">
        <v>2.3442990499304215E-10</v>
      </c>
      <c r="D2576" s="31">
        <v>1.9535825416086846E-11</v>
      </c>
      <c r="E2576" s="31">
        <v>3.249082762447641E-4</v>
      </c>
    </row>
    <row r="2577" spans="1:5" x14ac:dyDescent="0.25">
      <c r="A2577">
        <v>2576</v>
      </c>
      <c r="B2577" s="31">
        <v>4.6135917791540358E-9</v>
      </c>
      <c r="C2577" s="31">
        <v>2.2192189027711583E-10</v>
      </c>
      <c r="D2577" s="31">
        <v>1.849349085642632E-11</v>
      </c>
      <c r="E2577" s="31">
        <v>3.075727852769357E-4</v>
      </c>
    </row>
    <row r="2578" spans="1:5" x14ac:dyDescent="0.25">
      <c r="A2578">
        <v>2577</v>
      </c>
      <c r="B2578" s="31">
        <v>5.3120576436004196E-9</v>
      </c>
      <c r="C2578" s="31">
        <v>2.5551932853169923E-10</v>
      </c>
      <c r="D2578" s="31">
        <v>2.1293277377641602E-11</v>
      </c>
      <c r="E2578" s="31">
        <v>3.5413717624002797E-4</v>
      </c>
    </row>
    <row r="2579" spans="1:5" x14ac:dyDescent="0.25">
      <c r="A2579">
        <v>2578</v>
      </c>
      <c r="B2579" s="31">
        <v>9.3420748184931835E-9</v>
      </c>
      <c r="C2579" s="31">
        <v>4.4937025252164867E-10</v>
      </c>
      <c r="D2579" s="31">
        <v>3.744752104347072E-11</v>
      </c>
      <c r="E2579" s="31">
        <v>6.228049878995455E-4</v>
      </c>
    </row>
    <row r="2580" spans="1:5" x14ac:dyDescent="0.25">
      <c r="A2580">
        <v>2579</v>
      </c>
      <c r="B2580" s="31">
        <v>6.4490388464349537E-9</v>
      </c>
      <c r="C2580" s="31">
        <v>3.1021012689896509E-10</v>
      </c>
      <c r="D2580" s="31">
        <v>2.585084390824709E-11</v>
      </c>
      <c r="E2580" s="31">
        <v>4.2993592309566354E-4</v>
      </c>
    </row>
    <row r="2581" spans="1:5" x14ac:dyDescent="0.25">
      <c r="A2581">
        <v>2580</v>
      </c>
      <c r="B2581" s="31">
        <v>6.39596493610025E-9</v>
      </c>
      <c r="C2581" s="31">
        <v>3.0765717833531148E-10</v>
      </c>
      <c r="D2581" s="31">
        <v>2.5638098194609289E-11</v>
      </c>
      <c r="E2581" s="31">
        <v>4.2639766240668334E-4</v>
      </c>
    </row>
    <row r="2582" spans="1:5" x14ac:dyDescent="0.25">
      <c r="A2582">
        <v>2581</v>
      </c>
      <c r="B2582" s="31">
        <v>4.5325359617346796E-9</v>
      </c>
      <c r="C2582" s="31">
        <v>2.1802296269948813E-10</v>
      </c>
      <c r="D2582" s="31">
        <v>1.8168580224957343E-11</v>
      </c>
      <c r="E2582" s="31">
        <v>3.0216906411564527E-4</v>
      </c>
    </row>
    <row r="2583" spans="1:5" x14ac:dyDescent="0.25">
      <c r="A2583">
        <v>2582</v>
      </c>
      <c r="B2583" s="31">
        <v>6.5957047380095812E-9</v>
      </c>
      <c r="C2583" s="31">
        <v>3.17265014599365E-10</v>
      </c>
      <c r="D2583" s="31">
        <v>2.6438751216613749E-11</v>
      </c>
      <c r="E2583" s="31">
        <v>4.3971364920063872E-4</v>
      </c>
    </row>
    <row r="2584" spans="1:5" x14ac:dyDescent="0.25">
      <c r="A2584">
        <v>2583</v>
      </c>
      <c r="B2584" s="31">
        <v>8.6161418489867837E-9</v>
      </c>
      <c r="C2584" s="31">
        <v>4.1445159813717245E-10</v>
      </c>
      <c r="D2584" s="31">
        <v>3.4537633178097707E-11</v>
      </c>
      <c r="E2584" s="31">
        <v>5.7440945659911887E-4</v>
      </c>
    </row>
    <row r="2585" spans="1:5" x14ac:dyDescent="0.25">
      <c r="A2585">
        <v>2584</v>
      </c>
      <c r="B2585" s="31">
        <v>5.1550350493952335E-9</v>
      </c>
      <c r="C2585" s="31">
        <v>2.4796626519400165E-10</v>
      </c>
      <c r="D2585" s="31">
        <v>2.066385543283347E-11</v>
      </c>
      <c r="E2585" s="31">
        <v>3.4366900329301555E-4</v>
      </c>
    </row>
    <row r="2586" spans="1:5" x14ac:dyDescent="0.25">
      <c r="A2586">
        <v>2585</v>
      </c>
      <c r="B2586" s="31">
        <v>9.7421168257423252E-9</v>
      </c>
      <c r="C2586" s="31">
        <v>4.6861297764529621E-10</v>
      </c>
      <c r="D2586" s="31">
        <v>3.9051081470441351E-11</v>
      </c>
      <c r="E2586" s="31">
        <v>6.4947445504948836E-4</v>
      </c>
    </row>
    <row r="2587" spans="1:5" x14ac:dyDescent="0.25">
      <c r="A2587">
        <v>2586</v>
      </c>
      <c r="B2587" s="31">
        <v>1.3633012161863888E-8</v>
      </c>
      <c r="C2587" s="31">
        <v>6.5577189616167194E-10</v>
      </c>
      <c r="D2587" s="31">
        <v>5.4647658013472664E-11</v>
      </c>
      <c r="E2587" s="31">
        <v>9.088674774575925E-4</v>
      </c>
    </row>
    <row r="2588" spans="1:5" x14ac:dyDescent="0.25">
      <c r="A2588">
        <v>2587</v>
      </c>
      <c r="B2588" s="31">
        <v>5.7602893727375932E-9</v>
      </c>
      <c r="C2588" s="31">
        <v>2.7708006415242666E-10</v>
      </c>
      <c r="D2588" s="31">
        <v>2.3090005346035555E-11</v>
      </c>
      <c r="E2588" s="31">
        <v>3.8401929151583955E-4</v>
      </c>
    </row>
    <row r="2589" spans="1:5" x14ac:dyDescent="0.25">
      <c r="A2589">
        <v>2588</v>
      </c>
      <c r="B2589" s="31">
        <v>3.9214034067715102E-9</v>
      </c>
      <c r="C2589" s="31">
        <v>1.886264104470523E-10</v>
      </c>
      <c r="D2589" s="31">
        <v>1.5718867537254357E-11</v>
      </c>
      <c r="E2589" s="31">
        <v>2.6142689378476732E-4</v>
      </c>
    </row>
    <row r="2590" spans="1:5" x14ac:dyDescent="0.25">
      <c r="A2590">
        <v>2589</v>
      </c>
      <c r="B2590" s="31">
        <v>3.9889313272079479E-9</v>
      </c>
      <c r="C2590" s="31">
        <v>1.9187462235375999E-10</v>
      </c>
      <c r="D2590" s="31">
        <v>1.5989551862813334E-11</v>
      </c>
      <c r="E2590" s="31">
        <v>2.6592875514719653E-4</v>
      </c>
    </row>
    <row r="2591" spans="1:5" x14ac:dyDescent="0.25">
      <c r="A2591">
        <v>2590</v>
      </c>
      <c r="B2591" s="31">
        <v>5.8150275614413124E-9</v>
      </c>
      <c r="C2591" s="31">
        <v>2.7971306743684437E-10</v>
      </c>
      <c r="D2591" s="31">
        <v>2.3309422286403698E-11</v>
      </c>
      <c r="E2591" s="31">
        <v>3.8766850409608749E-4</v>
      </c>
    </row>
    <row r="2592" spans="1:5" x14ac:dyDescent="0.25">
      <c r="A2592">
        <v>2591</v>
      </c>
      <c r="B2592" s="31">
        <v>4.9763156898517751E-9</v>
      </c>
      <c r="C2592" s="31">
        <v>2.393695492300521E-10</v>
      </c>
      <c r="D2592" s="31">
        <v>1.9947462435837676E-11</v>
      </c>
      <c r="E2592" s="31">
        <v>3.3175437932345169E-4</v>
      </c>
    </row>
    <row r="2593" spans="1:5" x14ac:dyDescent="0.25">
      <c r="A2593">
        <v>2592</v>
      </c>
      <c r="B2593" s="31">
        <v>8.2045718920222786E-9</v>
      </c>
      <c r="C2593" s="31">
        <v>3.946543583285863E-10</v>
      </c>
      <c r="D2593" s="31">
        <v>3.2887863194048859E-11</v>
      </c>
      <c r="E2593" s="31">
        <v>5.4697145946815194E-4</v>
      </c>
    </row>
    <row r="2594" spans="1:5" x14ac:dyDescent="0.25">
      <c r="A2594">
        <v>2593</v>
      </c>
      <c r="B2594" s="31">
        <v>8.0052864748010873E-9</v>
      </c>
      <c r="C2594" s="31">
        <v>3.8506837876831847E-10</v>
      </c>
      <c r="D2594" s="31">
        <v>3.2089031564026541E-11</v>
      </c>
      <c r="E2594" s="31">
        <v>5.336857649867391E-4</v>
      </c>
    </row>
    <row r="2595" spans="1:5" x14ac:dyDescent="0.25">
      <c r="A2595">
        <v>2594</v>
      </c>
      <c r="B2595" s="31">
        <v>5.9367361331867442E-9</v>
      </c>
      <c r="C2595" s="31">
        <v>2.8556746409731931E-10</v>
      </c>
      <c r="D2595" s="31">
        <v>2.379728867477661E-11</v>
      </c>
      <c r="E2595" s="31">
        <v>3.9578240887911629E-4</v>
      </c>
    </row>
    <row r="2596" spans="1:5" x14ac:dyDescent="0.25">
      <c r="A2596">
        <v>2595</v>
      </c>
      <c r="B2596" s="31">
        <v>5.0428152941066871E-9</v>
      </c>
      <c r="C2596" s="31">
        <v>2.4256829731730402E-10</v>
      </c>
      <c r="D2596" s="31">
        <v>2.0214024776442E-11</v>
      </c>
      <c r="E2596" s="31">
        <v>3.3618768627377912E-4</v>
      </c>
    </row>
    <row r="2597" spans="1:5" x14ac:dyDescent="0.25">
      <c r="A2597">
        <v>2596</v>
      </c>
      <c r="B2597" s="31">
        <v>7.9649975925788794E-9</v>
      </c>
      <c r="C2597" s="31">
        <v>3.8313041257453789E-10</v>
      </c>
      <c r="D2597" s="31">
        <v>3.1927534381211489E-11</v>
      </c>
      <c r="E2597" s="31">
        <v>5.3099983950525859E-4</v>
      </c>
    </row>
    <row r="2598" spans="1:5" x14ac:dyDescent="0.25">
      <c r="A2598">
        <v>2597</v>
      </c>
      <c r="B2598" s="31">
        <v>4.5202100951878827E-9</v>
      </c>
      <c r="C2598" s="31">
        <v>2.1743006680962452E-10</v>
      </c>
      <c r="D2598" s="31">
        <v>1.8119172234135377E-11</v>
      </c>
      <c r="E2598" s="31">
        <v>3.0134733967919215E-4</v>
      </c>
    </row>
    <row r="2599" spans="1:5" x14ac:dyDescent="0.25">
      <c r="A2599">
        <v>2598</v>
      </c>
      <c r="B2599" s="31">
        <v>1.189747304465532E-8</v>
      </c>
      <c r="C2599" s="31">
        <v>5.7228940790142413E-10</v>
      </c>
      <c r="D2599" s="31">
        <v>4.7690783991785346E-11</v>
      </c>
      <c r="E2599" s="31">
        <v>7.9316486964368796E-4</v>
      </c>
    </row>
    <row r="2600" spans="1:5" x14ac:dyDescent="0.25">
      <c r="A2600">
        <v>2599</v>
      </c>
      <c r="B2600" s="31">
        <v>1.0205064946107225E-8</v>
      </c>
      <c r="C2600" s="31">
        <v>4.9088159760335735E-10</v>
      </c>
      <c r="D2600" s="31">
        <v>4.0906799800279779E-11</v>
      </c>
      <c r="E2600" s="31">
        <v>6.8033766307381497E-4</v>
      </c>
    </row>
    <row r="2601" spans="1:5" x14ac:dyDescent="0.25">
      <c r="A2601">
        <v>2600</v>
      </c>
      <c r="B2601" s="31">
        <v>1.0575833616604569E-8</v>
      </c>
      <c r="C2601" s="31">
        <v>5.0871622367150742E-10</v>
      </c>
      <c r="D2601" s="31">
        <v>4.2393018639292287E-11</v>
      </c>
      <c r="E2601" s="31">
        <v>7.0505557444030457E-4</v>
      </c>
    </row>
    <row r="2602" spans="1:5" x14ac:dyDescent="0.25">
      <c r="A2602">
        <v>2601</v>
      </c>
      <c r="B2602" s="31">
        <v>9.9780151536417478E-9</v>
      </c>
      <c r="C2602" s="31">
        <v>4.7996010269376546E-10</v>
      </c>
      <c r="D2602" s="31">
        <v>3.9996675224480453E-11</v>
      </c>
      <c r="E2602" s="31">
        <v>6.6520101024278321E-4</v>
      </c>
    </row>
    <row r="2603" spans="1:5" x14ac:dyDescent="0.25">
      <c r="A2603">
        <v>2602</v>
      </c>
      <c r="B2603" s="31">
        <v>5.4211855740057142E-9</v>
      </c>
      <c r="C2603" s="31">
        <v>2.607685741860283E-10</v>
      </c>
      <c r="D2603" s="31">
        <v>2.1730714515502358E-11</v>
      </c>
      <c r="E2603" s="31">
        <v>3.6141237160038092E-4</v>
      </c>
    </row>
    <row r="2604" spans="1:5" x14ac:dyDescent="0.25">
      <c r="A2604">
        <v>2603</v>
      </c>
      <c r="B2604" s="31">
        <v>6.9513619234435319E-9</v>
      </c>
      <c r="C2604" s="31">
        <v>3.3437275162082588E-10</v>
      </c>
      <c r="D2604" s="31">
        <v>2.7864395968402155E-11</v>
      </c>
      <c r="E2604" s="31">
        <v>4.6342412822956877E-4</v>
      </c>
    </row>
    <row r="2605" spans="1:5" x14ac:dyDescent="0.25">
      <c r="A2605">
        <v>2604</v>
      </c>
      <c r="B2605" s="31">
        <v>1.7013167434328914E-8</v>
      </c>
      <c r="C2605" s="31">
        <v>8.1836331807398176E-10</v>
      </c>
      <c r="D2605" s="31">
        <v>6.8196943172831809E-11</v>
      </c>
      <c r="E2605" s="31">
        <v>1.1342111622885942E-3</v>
      </c>
    </row>
    <row r="2606" spans="1:5" x14ac:dyDescent="0.25">
      <c r="A2606">
        <v>2605</v>
      </c>
      <c r="B2606" s="31">
        <v>1.3120925191791923E-8</v>
      </c>
      <c r="C2606" s="31">
        <v>6.3113961098678178E-10</v>
      </c>
      <c r="D2606" s="31">
        <v>5.2594967582231813E-11</v>
      </c>
      <c r="E2606" s="31">
        <v>8.7472834611946151E-4</v>
      </c>
    </row>
    <row r="2607" spans="1:5" x14ac:dyDescent="0.25">
      <c r="A2607">
        <v>2606</v>
      </c>
      <c r="B2607" s="31">
        <v>9.3482526921361113E-9</v>
      </c>
      <c r="C2607" s="31">
        <v>4.4966741912466853E-10</v>
      </c>
      <c r="D2607" s="31">
        <v>3.7472284927055713E-11</v>
      </c>
      <c r="E2607" s="31">
        <v>6.2321684614240745E-4</v>
      </c>
    </row>
    <row r="2608" spans="1:5" x14ac:dyDescent="0.25">
      <c r="A2608">
        <v>2607</v>
      </c>
      <c r="B2608" s="31">
        <v>4.5071748519154341E-9</v>
      </c>
      <c r="C2608" s="31">
        <v>2.1680304864986576E-10</v>
      </c>
      <c r="D2608" s="31">
        <v>1.8066920720822147E-11</v>
      </c>
      <c r="E2608" s="31">
        <v>3.0047832346102892E-4</v>
      </c>
    </row>
    <row r="2609" spans="1:5" x14ac:dyDescent="0.25">
      <c r="A2609">
        <v>2608</v>
      </c>
      <c r="B2609" s="31">
        <v>5.8104508202380964E-9</v>
      </c>
      <c r="C2609" s="31">
        <v>2.7949291812417297E-10</v>
      </c>
      <c r="D2609" s="31">
        <v>2.3291076510347747E-11</v>
      </c>
      <c r="E2609" s="31">
        <v>3.8736338801587306E-4</v>
      </c>
    </row>
    <row r="2610" spans="1:5" x14ac:dyDescent="0.25">
      <c r="A2610">
        <v>2609</v>
      </c>
      <c r="B2610" s="31">
        <v>1.0790547062860505E-8</v>
      </c>
      <c r="C2610" s="31">
        <v>5.190443186010005E-10</v>
      </c>
      <c r="D2610" s="31">
        <v>4.3253693216750044E-11</v>
      </c>
      <c r="E2610" s="31">
        <v>7.1936980419070034E-4</v>
      </c>
    </row>
    <row r="2611" spans="1:5" x14ac:dyDescent="0.25">
      <c r="A2611">
        <v>2610</v>
      </c>
      <c r="B2611" s="31">
        <v>8.8025917973076992E-9</v>
      </c>
      <c r="C2611" s="31">
        <v>4.2342016903683612E-10</v>
      </c>
      <c r="D2611" s="31">
        <v>3.5285014086403008E-11</v>
      </c>
      <c r="E2611" s="31">
        <v>5.8683945315384661E-4</v>
      </c>
    </row>
    <row r="2612" spans="1:5" x14ac:dyDescent="0.25">
      <c r="A2612">
        <v>2611</v>
      </c>
      <c r="B2612" s="31">
        <v>2.6726863299823622E-9</v>
      </c>
      <c r="C2612" s="31">
        <v>1.2856091974748821E-10</v>
      </c>
      <c r="D2612" s="31">
        <v>1.0713409978957351E-11</v>
      </c>
      <c r="E2612" s="31">
        <v>1.7817908866549082E-4</v>
      </c>
    </row>
    <row r="2613" spans="1:5" x14ac:dyDescent="0.25">
      <c r="A2613">
        <v>2612</v>
      </c>
      <c r="B2613" s="31">
        <v>9.4728487947604242E-9</v>
      </c>
      <c r="C2613" s="31">
        <v>4.5566071110608856E-10</v>
      </c>
      <c r="D2613" s="31">
        <v>3.7971725925507378E-11</v>
      </c>
      <c r="E2613" s="31">
        <v>6.315232529840283E-4</v>
      </c>
    </row>
    <row r="2614" spans="1:5" x14ac:dyDescent="0.25">
      <c r="A2614">
        <v>2613</v>
      </c>
      <c r="B2614" s="31">
        <v>1.0709737046114803E-8</v>
      </c>
      <c r="C2614" s="31">
        <v>5.1515721446869249E-10</v>
      </c>
      <c r="D2614" s="31">
        <v>4.2929767872391043E-11</v>
      </c>
      <c r="E2614" s="31">
        <v>7.1398246974098683E-4</v>
      </c>
    </row>
    <row r="2615" spans="1:5" x14ac:dyDescent="0.25">
      <c r="A2615">
        <v>2614</v>
      </c>
      <c r="B2615" s="31">
        <v>5.4669048034559537E-9</v>
      </c>
      <c r="C2615" s="31">
        <v>2.6296774964568952E-10</v>
      </c>
      <c r="D2615" s="31">
        <v>2.1913979137140792E-11</v>
      </c>
      <c r="E2615" s="31">
        <v>3.6446032023039688E-4</v>
      </c>
    </row>
    <row r="2616" spans="1:5" x14ac:dyDescent="0.25">
      <c r="A2616">
        <v>2615</v>
      </c>
      <c r="B2616" s="31">
        <v>9.8872336837126098E-9</v>
      </c>
      <c r="C2616" s="31">
        <v>4.755933541010879E-10</v>
      </c>
      <c r="D2616" s="31">
        <v>3.963277950842399E-11</v>
      </c>
      <c r="E2616" s="31">
        <v>6.5914891224750727E-4</v>
      </c>
    </row>
    <row r="2617" spans="1:5" x14ac:dyDescent="0.25">
      <c r="A2617">
        <v>2616</v>
      </c>
      <c r="B2617" s="31">
        <v>1.0533507198294949E-8</v>
      </c>
      <c r="C2617" s="31">
        <v>5.0668024840330694E-10</v>
      </c>
      <c r="D2617" s="31">
        <v>4.2223354033608912E-11</v>
      </c>
      <c r="E2617" s="31">
        <v>7.0223381321966329E-4</v>
      </c>
    </row>
    <row r="2618" spans="1:5" x14ac:dyDescent="0.25">
      <c r="A2618">
        <v>2617</v>
      </c>
      <c r="B2618" s="31">
        <v>8.1862068218141931E-9</v>
      </c>
      <c r="C2618" s="31">
        <v>3.9377096610605254E-10</v>
      </c>
      <c r="D2618" s="31">
        <v>3.2814247175504381E-11</v>
      </c>
      <c r="E2618" s="31">
        <v>5.4574712145427954E-4</v>
      </c>
    </row>
    <row r="2619" spans="1:5" x14ac:dyDescent="0.25">
      <c r="A2619">
        <v>2618</v>
      </c>
      <c r="B2619" s="31">
        <v>5.8372968221959863E-9</v>
      </c>
      <c r="C2619" s="31">
        <v>2.8078425810093413E-10</v>
      </c>
      <c r="D2619" s="31">
        <v>2.3398688175077843E-11</v>
      </c>
      <c r="E2619" s="31">
        <v>3.8915312147973241E-4</v>
      </c>
    </row>
    <row r="2620" spans="1:5" x14ac:dyDescent="0.25">
      <c r="A2620">
        <v>2619</v>
      </c>
      <c r="B2620" s="31">
        <v>8.8442478014366167E-9</v>
      </c>
      <c r="C2620" s="31">
        <v>4.2542389620217622E-10</v>
      </c>
      <c r="D2620" s="31">
        <v>3.5451991350181352E-11</v>
      </c>
      <c r="E2620" s="31">
        <v>5.8961652009577445E-4</v>
      </c>
    </row>
    <row r="2621" spans="1:5" x14ac:dyDescent="0.25">
      <c r="A2621">
        <v>2620</v>
      </c>
      <c r="B2621" s="31">
        <v>2.8188113087418442E-9</v>
      </c>
      <c r="C2621" s="31">
        <v>1.3558978858879556E-10</v>
      </c>
      <c r="D2621" s="31">
        <v>1.1299149049066296E-11</v>
      </c>
      <c r="E2621" s="31">
        <v>1.8792075391612295E-4</v>
      </c>
    </row>
    <row r="2622" spans="1:5" x14ac:dyDescent="0.25">
      <c r="A2622">
        <v>2621</v>
      </c>
      <c r="B2622" s="31">
        <v>1.172131310219004E-8</v>
      </c>
      <c r="C2622" s="31">
        <v>5.6381580440671458E-10</v>
      </c>
      <c r="D2622" s="31">
        <v>4.6984650367226217E-11</v>
      </c>
      <c r="E2622" s="31">
        <v>7.8142087347933596E-4</v>
      </c>
    </row>
    <row r="2623" spans="1:5" x14ac:dyDescent="0.25">
      <c r="A2623">
        <v>2622</v>
      </c>
      <c r="B2623" s="31">
        <v>1.4606020827345518E-8</v>
      </c>
      <c r="C2623" s="31">
        <v>7.025753266852306E-10</v>
      </c>
      <c r="D2623" s="31">
        <v>5.8547943890435879E-11</v>
      </c>
      <c r="E2623" s="31">
        <v>9.7373472182303447E-4</v>
      </c>
    </row>
    <row r="2624" spans="1:5" x14ac:dyDescent="0.25">
      <c r="A2624">
        <v>2623</v>
      </c>
      <c r="B2624" s="31">
        <v>8.3688412769709983E-9</v>
      </c>
      <c r="C2624" s="31">
        <v>4.0255600506447583E-10</v>
      </c>
      <c r="D2624" s="31">
        <v>3.3546333755372985E-11</v>
      </c>
      <c r="E2624" s="31">
        <v>5.5792275179806659E-4</v>
      </c>
    </row>
    <row r="2625" spans="1:5" x14ac:dyDescent="0.25">
      <c r="A2625">
        <v>2624</v>
      </c>
      <c r="B2625" s="31">
        <v>7.0406766173944563E-9</v>
      </c>
      <c r="C2625" s="31">
        <v>3.3866894570558851E-10</v>
      </c>
      <c r="D2625" s="31">
        <v>2.8222412142132377E-11</v>
      </c>
      <c r="E2625" s="31">
        <v>4.6937844115963042E-4</v>
      </c>
    </row>
    <row r="2626" spans="1:5" x14ac:dyDescent="0.25">
      <c r="A2626">
        <v>2625</v>
      </c>
      <c r="B2626" s="31">
        <v>1.5689777304917867E-8</v>
      </c>
      <c r="C2626" s="31">
        <v>7.5470592202520769E-10</v>
      </c>
      <c r="D2626" s="31">
        <v>6.2892160168767303E-11</v>
      </c>
      <c r="E2626" s="31">
        <v>1.0459851536611911E-3</v>
      </c>
    </row>
    <row r="2627" spans="1:5" x14ac:dyDescent="0.25">
      <c r="A2627">
        <v>2626</v>
      </c>
      <c r="B2627" s="31">
        <v>7.4501442985079459E-9</v>
      </c>
      <c r="C2627" s="31">
        <v>3.5836506234310235E-10</v>
      </c>
      <c r="D2627" s="31">
        <v>2.9863755195258527E-11</v>
      </c>
      <c r="E2627" s="31">
        <v>4.9667628656719634E-4</v>
      </c>
    </row>
    <row r="2628" spans="1:5" x14ac:dyDescent="0.25">
      <c r="A2628">
        <v>2627</v>
      </c>
      <c r="B2628" s="31">
        <v>8.042795003944613E-9</v>
      </c>
      <c r="C2628" s="31">
        <v>3.8687260508211081E-10</v>
      </c>
      <c r="D2628" s="31">
        <v>3.2239383756842565E-11</v>
      </c>
      <c r="E2628" s="31">
        <v>5.361863335963075E-4</v>
      </c>
    </row>
    <row r="2629" spans="1:5" x14ac:dyDescent="0.25">
      <c r="A2629">
        <v>2628</v>
      </c>
      <c r="B2629" s="31">
        <v>4.5436928156411827E-9</v>
      </c>
      <c r="C2629" s="31">
        <v>2.1855962702242713E-10</v>
      </c>
      <c r="D2629" s="31">
        <v>1.8213302251868927E-11</v>
      </c>
      <c r="E2629" s="31">
        <v>3.0291285437607885E-4</v>
      </c>
    </row>
    <row r="2630" spans="1:5" x14ac:dyDescent="0.25">
      <c r="A2630">
        <v>2629</v>
      </c>
      <c r="B2630" s="31">
        <v>4.1429024518520671E-9</v>
      </c>
      <c r="C2630" s="31">
        <v>1.9928090463116203E-10</v>
      </c>
      <c r="D2630" s="31">
        <v>1.6606742052596836E-11</v>
      </c>
      <c r="E2630" s="31">
        <v>2.7619349679013783E-4</v>
      </c>
    </row>
    <row r="2631" spans="1:5" x14ac:dyDescent="0.25">
      <c r="A2631">
        <v>2630</v>
      </c>
      <c r="B2631" s="31">
        <v>7.4875232156527214E-9</v>
      </c>
      <c r="C2631" s="31">
        <v>3.6016305409147531E-10</v>
      </c>
      <c r="D2631" s="31">
        <v>3.0013587840956276E-11</v>
      </c>
      <c r="E2631" s="31">
        <v>4.9916821437684812E-4</v>
      </c>
    </row>
    <row r="2632" spans="1:5" x14ac:dyDescent="0.25">
      <c r="A2632">
        <v>2631</v>
      </c>
      <c r="B2632" s="31">
        <v>5.1600679395358208E-9</v>
      </c>
      <c r="C2632" s="31">
        <v>2.4820835607395395E-10</v>
      </c>
      <c r="D2632" s="31">
        <v>2.0684029672829495E-11</v>
      </c>
      <c r="E2632" s="31">
        <v>3.4400452930238807E-4</v>
      </c>
    </row>
    <row r="2633" spans="1:5" x14ac:dyDescent="0.25">
      <c r="A2633">
        <v>2632</v>
      </c>
      <c r="B2633" s="31">
        <v>6.716864741664552E-9</v>
      </c>
      <c r="C2633" s="31">
        <v>3.2309302416852193E-10</v>
      </c>
      <c r="D2633" s="31">
        <v>2.6924418680710162E-11</v>
      </c>
      <c r="E2633" s="31">
        <v>4.4779098277763677E-4</v>
      </c>
    </row>
    <row r="2634" spans="1:5" x14ac:dyDescent="0.25">
      <c r="A2634">
        <v>2633</v>
      </c>
      <c r="B2634" s="31">
        <v>8.1756055520645873E-9</v>
      </c>
      <c r="C2634" s="31">
        <v>3.9326102635958426E-10</v>
      </c>
      <c r="D2634" s="31">
        <v>3.2771752196632021E-11</v>
      </c>
      <c r="E2634" s="31">
        <v>5.4504037013763918E-4</v>
      </c>
    </row>
    <row r="2635" spans="1:5" x14ac:dyDescent="0.25">
      <c r="A2635">
        <v>2634</v>
      </c>
      <c r="B2635" s="31">
        <v>1.2642952278481676E-8</v>
      </c>
      <c r="C2635" s="31">
        <v>6.0814827202559612E-10</v>
      </c>
      <c r="D2635" s="31">
        <v>5.0679022668799679E-11</v>
      </c>
      <c r="E2635" s="31">
        <v>8.4286348523211177E-4</v>
      </c>
    </row>
    <row r="2636" spans="1:5" x14ac:dyDescent="0.25">
      <c r="A2636">
        <v>2635</v>
      </c>
      <c r="B2636" s="31">
        <v>6.8010985540641981E-9</v>
      </c>
      <c r="C2636" s="31">
        <v>3.2714481890195303E-10</v>
      </c>
      <c r="D2636" s="31">
        <v>2.7262068241829418E-11</v>
      </c>
      <c r="E2636" s="31">
        <v>4.5340657027094652E-4</v>
      </c>
    </row>
    <row r="2637" spans="1:5" x14ac:dyDescent="0.25">
      <c r="A2637">
        <v>2636</v>
      </c>
      <c r="B2637" s="31">
        <v>9.6957665011419754E-9</v>
      </c>
      <c r="C2637" s="31">
        <v>4.6638344539739684E-10</v>
      </c>
      <c r="D2637" s="31">
        <v>3.8865287116449734E-11</v>
      </c>
      <c r="E2637" s="31">
        <v>6.4638443340946496E-4</v>
      </c>
    </row>
    <row r="2638" spans="1:5" x14ac:dyDescent="0.25">
      <c r="A2638">
        <v>2637</v>
      </c>
      <c r="B2638" s="31">
        <v>1.199908239636856E-8</v>
      </c>
      <c r="C2638" s="31">
        <v>5.7717699667855028E-10</v>
      </c>
      <c r="D2638" s="31">
        <v>4.8098083056545859E-11</v>
      </c>
      <c r="E2638" s="31">
        <v>7.9993882642457063E-4</v>
      </c>
    </row>
    <row r="2639" spans="1:5" x14ac:dyDescent="0.25">
      <c r="A2639">
        <v>2638</v>
      </c>
      <c r="B2639" s="31">
        <v>1.5927179788346738E-8</v>
      </c>
      <c r="C2639" s="31">
        <v>7.6612539960384108E-10</v>
      </c>
      <c r="D2639" s="31">
        <v>6.3843783300320086E-11</v>
      </c>
      <c r="E2639" s="31">
        <v>1.0618119858897825E-3</v>
      </c>
    </row>
    <row r="2640" spans="1:5" x14ac:dyDescent="0.25">
      <c r="A2640">
        <v>2639</v>
      </c>
      <c r="B2640" s="31">
        <v>1.0402411839702219E-8</v>
      </c>
      <c r="C2640" s="31">
        <v>5.0037433076297574E-10</v>
      </c>
      <c r="D2640" s="31">
        <v>4.1697860896914647E-11</v>
      </c>
      <c r="E2640" s="31">
        <v>6.9349412264681459E-4</v>
      </c>
    </row>
    <row r="2641" spans="1:5" x14ac:dyDescent="0.25">
      <c r="A2641">
        <v>2640</v>
      </c>
      <c r="B2641" s="31">
        <v>4.7455073517426868E-9</v>
      </c>
      <c r="C2641" s="31">
        <v>2.2826726165525489E-10</v>
      </c>
      <c r="D2641" s="31">
        <v>1.9022271804604574E-11</v>
      </c>
      <c r="E2641" s="31">
        <v>3.1636715678284578E-4</v>
      </c>
    </row>
    <row r="2642" spans="1:5" x14ac:dyDescent="0.25">
      <c r="A2642">
        <v>2641</v>
      </c>
      <c r="B2642" s="31">
        <v>5.5934379256711175E-9</v>
      </c>
      <c r="C2642" s="31">
        <v>2.6905421568100992E-10</v>
      </c>
      <c r="D2642" s="31">
        <v>2.2421184640084159E-11</v>
      </c>
      <c r="E2642" s="31">
        <v>3.7289586171140784E-4</v>
      </c>
    </row>
    <row r="2643" spans="1:5" x14ac:dyDescent="0.25">
      <c r="A2643">
        <v>2642</v>
      </c>
      <c r="B2643" s="31">
        <v>1.8230869951095356E-8</v>
      </c>
      <c r="C2643" s="31">
        <v>8.7693695381198403E-10</v>
      </c>
      <c r="D2643" s="31">
        <v>7.3078079484331998E-11</v>
      </c>
      <c r="E2643" s="31">
        <v>1.2153913300730237E-3</v>
      </c>
    </row>
    <row r="2644" spans="1:5" x14ac:dyDescent="0.25">
      <c r="A2644">
        <v>2643</v>
      </c>
      <c r="B2644" s="31">
        <v>5.9242111873505176E-9</v>
      </c>
      <c r="C2644" s="31">
        <v>2.8496499214300537E-10</v>
      </c>
      <c r="D2644" s="31">
        <v>2.3747082678583782E-11</v>
      </c>
      <c r="E2644" s="31">
        <v>3.9494741249003452E-4</v>
      </c>
    </row>
    <row r="2645" spans="1:5" x14ac:dyDescent="0.25">
      <c r="A2645">
        <v>2644</v>
      </c>
      <c r="B2645" s="31">
        <v>2.9379180977247631E-9</v>
      </c>
      <c r="C2645" s="31">
        <v>1.4131903491599741E-10</v>
      </c>
      <c r="D2645" s="31">
        <v>1.1776586242999784E-11</v>
      </c>
      <c r="E2645" s="31">
        <v>1.958612065149842E-4</v>
      </c>
    </row>
    <row r="2646" spans="1:5" x14ac:dyDescent="0.25">
      <c r="A2646">
        <v>2645</v>
      </c>
      <c r="B2646" s="31">
        <v>1.1062509897320488E-8</v>
      </c>
      <c r="C2646" s="31">
        <v>5.3212620993373298E-10</v>
      </c>
      <c r="D2646" s="31">
        <v>4.4343850827811084E-11</v>
      </c>
      <c r="E2646" s="31">
        <v>7.3750065982136582E-4</v>
      </c>
    </row>
    <row r="2647" spans="1:5" x14ac:dyDescent="0.25">
      <c r="A2647">
        <v>2646</v>
      </c>
      <c r="B2647" s="31">
        <v>5.1835163723857432E-9</v>
      </c>
      <c r="C2647" s="31">
        <v>2.4933626699264495E-10</v>
      </c>
      <c r="D2647" s="31">
        <v>2.0778022249387081E-11</v>
      </c>
      <c r="E2647" s="31">
        <v>3.4556775815904956E-4</v>
      </c>
    </row>
    <row r="2648" spans="1:5" x14ac:dyDescent="0.25">
      <c r="A2648">
        <v>2647</v>
      </c>
      <c r="B2648" s="31">
        <v>6.9582973231623771E-9</v>
      </c>
      <c r="C2648" s="31">
        <v>3.3470635656229201E-10</v>
      </c>
      <c r="D2648" s="31">
        <v>2.7892196380191E-11</v>
      </c>
      <c r="E2648" s="31">
        <v>4.6388648821082512E-4</v>
      </c>
    </row>
    <row r="2649" spans="1:5" x14ac:dyDescent="0.25">
      <c r="A2649">
        <v>2648</v>
      </c>
      <c r="B2649" s="31">
        <v>5.5004811890561043E-9</v>
      </c>
      <c r="C2649" s="31">
        <v>2.64582832929548E-10</v>
      </c>
      <c r="D2649" s="31">
        <v>2.2048569410795666E-11</v>
      </c>
      <c r="E2649" s="31">
        <v>3.666987459370736E-4</v>
      </c>
    </row>
    <row r="2650" spans="1:5" x14ac:dyDescent="0.25">
      <c r="A2650">
        <v>2649</v>
      </c>
      <c r="B2650" s="31">
        <v>1.0579705921420262E-8</v>
      </c>
      <c r="C2650" s="31">
        <v>5.0890248835324863E-10</v>
      </c>
      <c r="D2650" s="31">
        <v>4.240854069610405E-11</v>
      </c>
      <c r="E2650" s="31">
        <v>7.053137280946841E-4</v>
      </c>
    </row>
    <row r="2651" spans="1:5" x14ac:dyDescent="0.25">
      <c r="A2651">
        <v>2650</v>
      </c>
      <c r="B2651" s="31">
        <v>8.7479671016922918E-9</v>
      </c>
      <c r="C2651" s="31">
        <v>4.2079262496985615E-10</v>
      </c>
      <c r="D2651" s="31">
        <v>3.5066052080821346E-11</v>
      </c>
      <c r="E2651" s="31">
        <v>5.8319780677948613E-4</v>
      </c>
    </row>
    <row r="2652" spans="1:5" x14ac:dyDescent="0.25">
      <c r="A2652">
        <v>2651</v>
      </c>
      <c r="B2652" s="31">
        <v>4.6462235547282024E-9</v>
      </c>
      <c r="C2652" s="31">
        <v>2.2349153615502782E-10</v>
      </c>
      <c r="D2652" s="31">
        <v>1.8624294679585651E-11</v>
      </c>
      <c r="E2652" s="31">
        <v>3.0974823698188018E-4</v>
      </c>
    </row>
    <row r="2653" spans="1:5" x14ac:dyDescent="0.25">
      <c r="A2653">
        <v>2652</v>
      </c>
      <c r="B2653" s="31">
        <v>3.2049442438368729E-9</v>
      </c>
      <c r="C2653" s="31">
        <v>1.5416346284444292E-10</v>
      </c>
      <c r="D2653" s="31">
        <v>1.284695523703691E-11</v>
      </c>
      <c r="E2653" s="31">
        <v>2.1366294958912485E-4</v>
      </c>
    </row>
    <row r="2654" spans="1:5" x14ac:dyDescent="0.25">
      <c r="A2654">
        <v>2653</v>
      </c>
      <c r="B2654" s="31">
        <v>4.2858696514052054E-9</v>
      </c>
      <c r="C2654" s="31">
        <v>2.0615787873099796E-10</v>
      </c>
      <c r="D2654" s="31">
        <v>1.7179823227583162E-11</v>
      </c>
      <c r="E2654" s="31">
        <v>2.8572464342701371E-4</v>
      </c>
    </row>
    <row r="2655" spans="1:5" x14ac:dyDescent="0.25">
      <c r="A2655">
        <v>2654</v>
      </c>
      <c r="B2655" s="31">
        <v>4.6920251467868488E-9</v>
      </c>
      <c r="C2655" s="31">
        <v>2.2569467340121475E-10</v>
      </c>
      <c r="D2655" s="31">
        <v>1.8807889450101228E-11</v>
      </c>
      <c r="E2655" s="31">
        <v>3.1280167645245658E-4</v>
      </c>
    </row>
    <row r="2656" spans="1:5" x14ac:dyDescent="0.25">
      <c r="A2656">
        <v>2655</v>
      </c>
      <c r="B2656" s="31">
        <v>4.2939155092252143E-9</v>
      </c>
      <c r="C2656" s="31">
        <v>2.0654489866292709E-10</v>
      </c>
      <c r="D2656" s="31">
        <v>1.7212074888577256E-11</v>
      </c>
      <c r="E2656" s="31">
        <v>2.8626103394834761E-4</v>
      </c>
    </row>
    <row r="2657" spans="1:5" x14ac:dyDescent="0.25">
      <c r="A2657">
        <v>2656</v>
      </c>
      <c r="B2657" s="31">
        <v>5.0552637453192721E-9</v>
      </c>
      <c r="C2657" s="31">
        <v>2.4316708974549453E-10</v>
      </c>
      <c r="D2657" s="31">
        <v>2.0263924145457878E-11</v>
      </c>
      <c r="E2657" s="31">
        <v>3.3701758302128479E-4</v>
      </c>
    </row>
    <row r="2658" spans="1:5" x14ac:dyDescent="0.25">
      <c r="A2658">
        <v>2657</v>
      </c>
      <c r="B2658" s="31">
        <v>6.7766400712924763E-9</v>
      </c>
      <c r="C2658" s="31">
        <v>3.2596832280307059E-10</v>
      </c>
      <c r="D2658" s="31">
        <v>2.7164026900255881E-11</v>
      </c>
      <c r="E2658" s="31">
        <v>4.5177600475283173E-4</v>
      </c>
    </row>
    <row r="2659" spans="1:5" x14ac:dyDescent="0.25">
      <c r="A2659">
        <v>2658</v>
      </c>
      <c r="B2659" s="31">
        <v>1.4335718295948568E-8</v>
      </c>
      <c r="C2659" s="31">
        <v>6.8957329885404264E-10</v>
      </c>
      <c r="D2659" s="31">
        <v>5.7464441571170222E-11</v>
      </c>
      <c r="E2659" s="31">
        <v>9.5571455306323787E-4</v>
      </c>
    </row>
    <row r="2660" spans="1:5" x14ac:dyDescent="0.25">
      <c r="A2660">
        <v>2659</v>
      </c>
      <c r="B2660" s="31">
        <v>8.6133058640079594E-9</v>
      </c>
      <c r="C2660" s="31">
        <v>4.1431518226480553E-10</v>
      </c>
      <c r="D2660" s="31">
        <v>3.4526265188733792E-11</v>
      </c>
      <c r="E2660" s="31">
        <v>5.7422039093386391E-4</v>
      </c>
    </row>
    <row r="2661" spans="1:5" x14ac:dyDescent="0.25">
      <c r="A2661">
        <v>2660</v>
      </c>
      <c r="B2661" s="31">
        <v>1.1059258913363979E-8</v>
      </c>
      <c r="C2661" s="31">
        <v>5.3196983187962147E-10</v>
      </c>
      <c r="D2661" s="31">
        <v>4.4330819323301789E-11</v>
      </c>
      <c r="E2661" s="31">
        <v>7.3728392755759858E-4</v>
      </c>
    </row>
    <row r="2662" spans="1:5" x14ac:dyDescent="0.25">
      <c r="A2662">
        <v>2661</v>
      </c>
      <c r="B2662" s="31">
        <v>8.4298119353317473E-9</v>
      </c>
      <c r="C2662" s="31">
        <v>4.0548880111634899E-10</v>
      </c>
      <c r="D2662" s="31">
        <v>3.3790733426362418E-11</v>
      </c>
      <c r="E2662" s="31">
        <v>5.6198746235544984E-4</v>
      </c>
    </row>
    <row r="2663" spans="1:5" x14ac:dyDescent="0.25">
      <c r="A2663">
        <v>2662</v>
      </c>
      <c r="B2663" s="31">
        <v>6.3340981182959874E-9</v>
      </c>
      <c r="C2663" s="31">
        <v>3.0468127543584221E-10</v>
      </c>
      <c r="D2663" s="31">
        <v>2.5390106286320183E-11</v>
      </c>
      <c r="E2663" s="31">
        <v>4.2227320788639915E-4</v>
      </c>
    </row>
    <row r="2664" spans="1:5" x14ac:dyDescent="0.25">
      <c r="A2664">
        <v>2663</v>
      </c>
      <c r="B2664" s="31">
        <v>1.0470879569320982E-8</v>
      </c>
      <c r="C2664" s="31">
        <v>5.0366774914659433E-10</v>
      </c>
      <c r="D2664" s="31">
        <v>4.1972312428882861E-11</v>
      </c>
      <c r="E2664" s="31">
        <v>6.9805863795473211E-4</v>
      </c>
    </row>
    <row r="2665" spans="1:5" x14ac:dyDescent="0.25">
      <c r="A2665">
        <v>2664</v>
      </c>
      <c r="B2665" s="31">
        <v>5.9314775741685362E-9</v>
      </c>
      <c r="C2665" s="31">
        <v>2.8531451814689358E-10</v>
      </c>
      <c r="D2665" s="31">
        <v>2.3776209845574466E-11</v>
      </c>
      <c r="E2665" s="31">
        <v>3.954318382779024E-4</v>
      </c>
    </row>
    <row r="2666" spans="1:5" x14ac:dyDescent="0.25">
      <c r="A2666">
        <v>2665</v>
      </c>
      <c r="B2666" s="31">
        <v>3.8300813723663753E-9</v>
      </c>
      <c r="C2666" s="31">
        <v>1.8423365975100883E-10</v>
      </c>
      <c r="D2666" s="31">
        <v>1.5352804979250734E-11</v>
      </c>
      <c r="E2666" s="31">
        <v>2.5533875815775834E-4</v>
      </c>
    </row>
    <row r="2667" spans="1:5" x14ac:dyDescent="0.25">
      <c r="A2667">
        <v>2666</v>
      </c>
      <c r="B2667" s="31">
        <v>8.2044538937042913E-9</v>
      </c>
      <c r="C2667" s="31">
        <v>3.9464868240166632E-10</v>
      </c>
      <c r="D2667" s="31">
        <v>3.2887390200138858E-11</v>
      </c>
      <c r="E2667" s="31">
        <v>5.4696359291361938E-4</v>
      </c>
    </row>
    <row r="2668" spans="1:5" x14ac:dyDescent="0.25">
      <c r="A2668">
        <v>2667</v>
      </c>
      <c r="B2668" s="31">
        <v>3.8845313023787589E-9</v>
      </c>
      <c r="C2668" s="31">
        <v>1.8685279728467688E-10</v>
      </c>
      <c r="D2668" s="31">
        <v>1.5571066440389739E-11</v>
      </c>
      <c r="E2668" s="31">
        <v>2.5896875349191723E-4</v>
      </c>
    </row>
    <row r="2669" spans="1:5" x14ac:dyDescent="0.25">
      <c r="A2669">
        <v>2668</v>
      </c>
      <c r="B2669" s="31">
        <v>4.6752086755328297E-9</v>
      </c>
      <c r="C2669" s="31">
        <v>2.2488577151584532E-10</v>
      </c>
      <c r="D2669" s="31">
        <v>1.8740480959653776E-11</v>
      </c>
      <c r="E2669" s="31">
        <v>3.116805783688553E-4</v>
      </c>
    </row>
    <row r="2670" spans="1:5" x14ac:dyDescent="0.25">
      <c r="A2670">
        <v>2669</v>
      </c>
      <c r="B2670" s="31">
        <v>2.1335882764763839E-8</v>
      </c>
      <c r="C2670" s="31">
        <v>1.0262935388608516E-9</v>
      </c>
      <c r="D2670" s="31">
        <v>8.5524461571737626E-11</v>
      </c>
      <c r="E2670" s="31">
        <v>1.4223921843175892E-3</v>
      </c>
    </row>
    <row r="2671" spans="1:5" x14ac:dyDescent="0.25">
      <c r="A2671">
        <v>2670</v>
      </c>
      <c r="B2671" s="31">
        <v>1.077165567064559E-8</v>
      </c>
      <c r="C2671" s="31">
        <v>5.1813560936295235E-10</v>
      </c>
      <c r="D2671" s="31">
        <v>4.3177967446912698E-11</v>
      </c>
      <c r="E2671" s="31">
        <v>7.1811037804303936E-4</v>
      </c>
    </row>
    <row r="2672" spans="1:5" x14ac:dyDescent="0.25">
      <c r="A2672">
        <v>2671</v>
      </c>
      <c r="B2672" s="31">
        <v>7.7419307338330653E-9</v>
      </c>
      <c r="C2672" s="31">
        <v>3.7240050379181354E-10</v>
      </c>
      <c r="D2672" s="31">
        <v>3.1033375315984459E-11</v>
      </c>
      <c r="E2672" s="31">
        <v>5.1612871558887096E-4</v>
      </c>
    </row>
    <row r="2673" spans="1:5" x14ac:dyDescent="0.25">
      <c r="A2673">
        <v>2672</v>
      </c>
      <c r="B2673" s="31">
        <v>6.6655716813054641E-9</v>
      </c>
      <c r="C2673" s="31">
        <v>3.206257376252217E-10</v>
      </c>
      <c r="D2673" s="31">
        <v>2.6718811468768476E-11</v>
      </c>
      <c r="E2673" s="31">
        <v>4.4437144542036427E-4</v>
      </c>
    </row>
    <row r="2674" spans="1:5" x14ac:dyDescent="0.25">
      <c r="A2674">
        <v>2673</v>
      </c>
      <c r="B2674" s="31">
        <v>4.4020636918446575E-9</v>
      </c>
      <c r="C2674" s="31">
        <v>2.1174701672317356E-10</v>
      </c>
      <c r="D2674" s="31">
        <v>1.7645584726931129E-11</v>
      </c>
      <c r="E2674" s="31">
        <v>2.9347091278964383E-4</v>
      </c>
    </row>
    <row r="2675" spans="1:5" x14ac:dyDescent="0.25">
      <c r="A2675">
        <v>2674</v>
      </c>
      <c r="B2675" s="31">
        <v>8.4730162078703814E-9</v>
      </c>
      <c r="C2675" s="31">
        <v>4.0756700271908799E-10</v>
      </c>
      <c r="D2675" s="31">
        <v>3.3963916893257335E-11</v>
      </c>
      <c r="E2675" s="31">
        <v>5.6486774719135874E-4</v>
      </c>
    </row>
    <row r="2676" spans="1:5" x14ac:dyDescent="0.25">
      <c r="A2676">
        <v>2675</v>
      </c>
      <c r="B2676" s="31">
        <v>2.9403387801882698E-9</v>
      </c>
      <c r="C2676" s="31">
        <v>1.4143547400592501E-10</v>
      </c>
      <c r="D2676" s="31">
        <v>1.178628950049375E-11</v>
      </c>
      <c r="E2676" s="31">
        <v>1.9602258534588465E-4</v>
      </c>
    </row>
    <row r="2677" spans="1:5" x14ac:dyDescent="0.25">
      <c r="A2677">
        <v>2676</v>
      </c>
      <c r="B2677" s="31">
        <v>1.1775876626005942E-8</v>
      </c>
      <c r="C2677" s="31">
        <v>5.6644040600239939E-10</v>
      </c>
      <c r="D2677" s="31">
        <v>4.7203367166866616E-11</v>
      </c>
      <c r="E2677" s="31">
        <v>7.850584417337295E-4</v>
      </c>
    </row>
    <row r="2678" spans="1:5" x14ac:dyDescent="0.25">
      <c r="A2678">
        <v>2677</v>
      </c>
      <c r="B2678" s="31">
        <v>1.6186156829056139E-8</v>
      </c>
      <c r="C2678" s="31">
        <v>7.7858265138590982E-10</v>
      </c>
      <c r="D2678" s="31">
        <v>6.4881887615492489E-11</v>
      </c>
      <c r="E2678" s="31">
        <v>1.079077121937076E-3</v>
      </c>
    </row>
    <row r="2679" spans="1:5" x14ac:dyDescent="0.25">
      <c r="A2679">
        <v>2678</v>
      </c>
      <c r="B2679" s="31">
        <v>4.8226897990741549E-9</v>
      </c>
      <c r="C2679" s="31">
        <v>2.3197987330967265E-10</v>
      </c>
      <c r="D2679" s="31">
        <v>1.9331656109139388E-11</v>
      </c>
      <c r="E2679" s="31">
        <v>3.2151265327161034E-4</v>
      </c>
    </row>
    <row r="2680" spans="1:5" x14ac:dyDescent="0.25">
      <c r="A2680">
        <v>2679</v>
      </c>
      <c r="B2680" s="31">
        <v>5.8104969863933289E-9</v>
      </c>
      <c r="C2680" s="31">
        <v>2.7949513879754996E-10</v>
      </c>
      <c r="D2680" s="31">
        <v>2.3291261566462498E-11</v>
      </c>
      <c r="E2680" s="31">
        <v>3.8736646575955526E-4</v>
      </c>
    </row>
    <row r="2681" spans="1:5" x14ac:dyDescent="0.25">
      <c r="A2681">
        <v>2680</v>
      </c>
      <c r="B2681" s="31">
        <v>1.3319928248982836E-8</v>
      </c>
      <c r="C2681" s="31">
        <v>6.4071200853228599E-10</v>
      </c>
      <c r="D2681" s="31">
        <v>5.3392667377690497E-11</v>
      </c>
      <c r="E2681" s="31">
        <v>8.8799521659885575E-4</v>
      </c>
    </row>
    <row r="2682" spans="1:5" x14ac:dyDescent="0.25">
      <c r="A2682">
        <v>2681</v>
      </c>
      <c r="B2682" s="31">
        <v>4.9949140134707869E-9</v>
      </c>
      <c r="C2682" s="31">
        <v>2.4026416135246959E-10</v>
      </c>
      <c r="D2682" s="31">
        <v>2.0022013446039133E-11</v>
      </c>
      <c r="E2682" s="31">
        <v>3.3299426756471911E-4</v>
      </c>
    </row>
    <row r="2683" spans="1:5" x14ac:dyDescent="0.25">
      <c r="A2683">
        <v>2682</v>
      </c>
      <c r="B2683" s="31">
        <v>2.9428497276658972E-9</v>
      </c>
      <c r="C2683" s="31">
        <v>1.4155625500201128E-10</v>
      </c>
      <c r="D2683" s="31">
        <v>1.1796354583500941E-11</v>
      </c>
      <c r="E2683" s="31">
        <v>1.9618998184439313E-4</v>
      </c>
    </row>
    <row r="2684" spans="1:5" x14ac:dyDescent="0.25">
      <c r="A2684">
        <v>2683</v>
      </c>
      <c r="B2684" s="31">
        <v>8.725949083409816E-9</v>
      </c>
      <c r="C2684" s="31">
        <v>4.1973351951118059E-10</v>
      </c>
      <c r="D2684" s="31">
        <v>3.4977793292598382E-11</v>
      </c>
      <c r="E2684" s="31">
        <v>5.8172993889398774E-4</v>
      </c>
    </row>
    <row r="2685" spans="1:5" x14ac:dyDescent="0.25">
      <c r="A2685">
        <v>2684</v>
      </c>
      <c r="B2685" s="31">
        <v>7.617261048530245E-9</v>
      </c>
      <c r="C2685" s="31">
        <v>3.6640367235395973E-10</v>
      </c>
      <c r="D2685" s="31">
        <v>3.0533639362829978E-11</v>
      </c>
      <c r="E2685" s="31">
        <v>5.0781740323534966E-4</v>
      </c>
    </row>
    <row r="2686" spans="1:5" x14ac:dyDescent="0.25">
      <c r="A2686">
        <v>2685</v>
      </c>
      <c r="B2686" s="31">
        <v>4.4104456952944475E-9</v>
      </c>
      <c r="C2686" s="31">
        <v>2.1215020585193251E-10</v>
      </c>
      <c r="D2686" s="31">
        <v>1.7679183820994375E-11</v>
      </c>
      <c r="E2686" s="31">
        <v>2.9402971301962984E-4</v>
      </c>
    </row>
    <row r="2687" spans="1:5" x14ac:dyDescent="0.25">
      <c r="A2687">
        <v>2686</v>
      </c>
      <c r="B2687" s="31">
        <v>6.56642499473456E-9</v>
      </c>
      <c r="C2687" s="31">
        <v>3.1585660737881697E-10</v>
      </c>
      <c r="D2687" s="31">
        <v>2.6321383948234747E-11</v>
      </c>
      <c r="E2687" s="31">
        <v>4.3776166631563732E-4</v>
      </c>
    </row>
    <row r="2688" spans="1:5" x14ac:dyDescent="0.25">
      <c r="A2688">
        <v>2687</v>
      </c>
      <c r="B2688" s="31">
        <v>4.3037329069280621E-9</v>
      </c>
      <c r="C2688" s="31">
        <v>2.0701713278334984E-10</v>
      </c>
      <c r="D2688" s="31">
        <v>1.7251427731945821E-11</v>
      </c>
      <c r="E2688" s="31">
        <v>2.8691552712853749E-4</v>
      </c>
    </row>
    <row r="2689" spans="1:5" x14ac:dyDescent="0.25">
      <c r="A2689">
        <v>2688</v>
      </c>
      <c r="B2689" s="31">
        <v>1.1379838642087384E-8</v>
      </c>
      <c r="C2689" s="31">
        <v>5.4739028145304864E-10</v>
      </c>
      <c r="D2689" s="31">
        <v>4.5615856787754056E-11</v>
      </c>
      <c r="E2689" s="31">
        <v>7.5865590947249233E-4</v>
      </c>
    </row>
    <row r="2690" spans="1:5" x14ac:dyDescent="0.25">
      <c r="A2690">
        <v>2689</v>
      </c>
      <c r="B2690" s="31">
        <v>5.2943784988452145E-9</v>
      </c>
      <c r="C2690" s="31">
        <v>2.5466893053153696E-10</v>
      </c>
      <c r="D2690" s="31">
        <v>2.1222410877628081E-11</v>
      </c>
      <c r="E2690" s="31">
        <v>3.5295856658968094E-4</v>
      </c>
    </row>
    <row r="2691" spans="1:5" x14ac:dyDescent="0.25">
      <c r="A2691">
        <v>2690</v>
      </c>
      <c r="B2691" s="31">
        <v>6.8976127490697963E-9</v>
      </c>
      <c r="C2691" s="31">
        <v>3.3178732166758433E-10</v>
      </c>
      <c r="D2691" s="31">
        <v>2.7648943472298694E-11</v>
      </c>
      <c r="E2691" s="31">
        <v>4.5984084993798641E-4</v>
      </c>
    </row>
    <row r="2692" spans="1:5" x14ac:dyDescent="0.25">
      <c r="A2692">
        <v>2691</v>
      </c>
      <c r="B2692" s="31">
        <v>5.6924671870783815E-9</v>
      </c>
      <c r="C2692" s="31">
        <v>2.7381769757022823E-10</v>
      </c>
      <c r="D2692" s="31">
        <v>2.2818141464185685E-11</v>
      </c>
      <c r="E2692" s="31">
        <v>3.7949781247189208E-4</v>
      </c>
    </row>
    <row r="2693" spans="1:5" x14ac:dyDescent="0.25">
      <c r="A2693">
        <v>2692</v>
      </c>
      <c r="B2693" s="31">
        <v>1.0263739002336494E-8</v>
      </c>
      <c r="C2693" s="31">
        <v>4.9370392304781019E-10</v>
      </c>
      <c r="D2693" s="31">
        <v>4.1141993587317518E-11</v>
      </c>
      <c r="E2693" s="31">
        <v>6.8424926682243291E-4</v>
      </c>
    </row>
    <row r="2694" spans="1:5" x14ac:dyDescent="0.25">
      <c r="A2694">
        <v>2693</v>
      </c>
      <c r="B2694" s="31">
        <v>5.0514826156684593E-9</v>
      </c>
      <c r="C2694" s="31">
        <v>2.4298521074976661E-10</v>
      </c>
      <c r="D2694" s="31">
        <v>2.0248767562480552E-11</v>
      </c>
      <c r="E2694" s="31">
        <v>3.3676550771123063E-4</v>
      </c>
    </row>
    <row r="2695" spans="1:5" x14ac:dyDescent="0.25">
      <c r="A2695">
        <v>2694</v>
      </c>
      <c r="B2695" s="31">
        <v>5.3563160417632961E-9</v>
      </c>
      <c r="C2695" s="31">
        <v>2.576482354335456E-10</v>
      </c>
      <c r="D2695" s="31">
        <v>2.1470686286128801E-11</v>
      </c>
      <c r="E2695" s="31">
        <v>3.5708773611755305E-4</v>
      </c>
    </row>
    <row r="2696" spans="1:5" x14ac:dyDescent="0.25">
      <c r="A2696">
        <v>2695</v>
      </c>
      <c r="B2696" s="31">
        <v>5.0628557645772715E-9</v>
      </c>
      <c r="C2696" s="31">
        <v>2.4353227924326685E-10</v>
      </c>
      <c r="D2696" s="31">
        <v>2.029435660360557E-11</v>
      </c>
      <c r="E2696" s="31">
        <v>3.3752371763848477E-4</v>
      </c>
    </row>
    <row r="2697" spans="1:5" x14ac:dyDescent="0.25">
      <c r="A2697">
        <v>2696</v>
      </c>
      <c r="B2697" s="31">
        <v>5.1280815333349643E-9</v>
      </c>
      <c r="C2697" s="31">
        <v>2.4666975359955658E-10</v>
      </c>
      <c r="D2697" s="31">
        <v>2.0555812799963049E-11</v>
      </c>
      <c r="E2697" s="31">
        <v>3.4187210222233092E-4</v>
      </c>
    </row>
    <row r="2698" spans="1:5" x14ac:dyDescent="0.25">
      <c r="A2698">
        <v>2697</v>
      </c>
      <c r="B2698" s="31">
        <v>6.6096165796620651E-9</v>
      </c>
      <c r="C2698" s="31">
        <v>3.1793419868511463E-10</v>
      </c>
      <c r="D2698" s="31">
        <v>2.6494516557092885E-11</v>
      </c>
      <c r="E2698" s="31">
        <v>4.4064110531080432E-4</v>
      </c>
    </row>
    <row r="2699" spans="1:5" x14ac:dyDescent="0.25">
      <c r="A2699">
        <v>2698</v>
      </c>
      <c r="B2699" s="31">
        <v>7.5695356745517986E-9</v>
      </c>
      <c r="C2699" s="31">
        <v>3.6410799780916482E-10</v>
      </c>
      <c r="D2699" s="31">
        <v>3.0342333150763733E-11</v>
      </c>
      <c r="E2699" s="31">
        <v>5.0463571163678652E-4</v>
      </c>
    </row>
    <row r="2700" spans="1:5" x14ac:dyDescent="0.25">
      <c r="A2700">
        <v>2699</v>
      </c>
      <c r="B2700" s="31">
        <v>7.1377058999077823E-9</v>
      </c>
      <c r="C2700" s="31">
        <v>3.4333622508754069E-10</v>
      </c>
      <c r="D2700" s="31">
        <v>2.861135209062839E-11</v>
      </c>
      <c r="E2700" s="31">
        <v>4.7584705999385212E-4</v>
      </c>
    </row>
    <row r="2701" spans="1:5" x14ac:dyDescent="0.25">
      <c r="A2701">
        <v>2700</v>
      </c>
      <c r="B2701" s="31">
        <v>5.6667505445588864E-9</v>
      </c>
      <c r="C2701" s="31">
        <v>2.7258068177154096E-10</v>
      </c>
      <c r="D2701" s="31">
        <v>2.271505681429508E-11</v>
      </c>
      <c r="E2701" s="31">
        <v>3.7778336963725909E-4</v>
      </c>
    </row>
    <row r="2702" spans="1:5" x14ac:dyDescent="0.25">
      <c r="A2702">
        <v>2701</v>
      </c>
      <c r="B2702" s="31">
        <v>6.3885009730878383E-9</v>
      </c>
      <c r="C2702" s="31">
        <v>3.0729814856849136E-10</v>
      </c>
      <c r="D2702" s="31">
        <v>2.560817904737428E-11</v>
      </c>
      <c r="E2702" s="31">
        <v>4.2590006487252255E-4</v>
      </c>
    </row>
    <row r="2703" spans="1:5" x14ac:dyDescent="0.25">
      <c r="A2703">
        <v>2702</v>
      </c>
      <c r="B2703" s="31">
        <v>9.0571549129299954E-9</v>
      </c>
      <c r="C2703" s="31">
        <v>4.3566510324817861E-10</v>
      </c>
      <c r="D2703" s="31">
        <v>3.6305425270681553E-11</v>
      </c>
      <c r="E2703" s="31">
        <v>6.0381032752866639E-4</v>
      </c>
    </row>
    <row r="2704" spans="1:5" x14ac:dyDescent="0.25">
      <c r="A2704">
        <v>2703</v>
      </c>
      <c r="B2704" s="31">
        <v>2.5310420496699849E-9</v>
      </c>
      <c r="C2704" s="31">
        <v>1.2174758039312766E-10</v>
      </c>
      <c r="D2704" s="31">
        <v>1.0145631699427305E-11</v>
      </c>
      <c r="E2704" s="31">
        <v>1.6873613664466567E-4</v>
      </c>
    </row>
    <row r="2705" spans="1:5" x14ac:dyDescent="0.25">
      <c r="A2705">
        <v>2704</v>
      </c>
      <c r="B2705" s="31">
        <v>7.548725211538442E-9</v>
      </c>
      <c r="C2705" s="31">
        <v>3.631069778857434E-10</v>
      </c>
      <c r="D2705" s="31">
        <v>3.0258914823811952E-11</v>
      </c>
      <c r="E2705" s="31">
        <v>5.0324834743589611E-4</v>
      </c>
    </row>
    <row r="2706" spans="1:5" x14ac:dyDescent="0.25">
      <c r="A2706">
        <v>2705</v>
      </c>
      <c r="B2706" s="31">
        <v>8.1235747274499445E-9</v>
      </c>
      <c r="C2706" s="31">
        <v>3.9075825205620279E-10</v>
      </c>
      <c r="D2706" s="31">
        <v>3.2563187671350235E-11</v>
      </c>
      <c r="E2706" s="31">
        <v>5.4157164849666297E-4</v>
      </c>
    </row>
    <row r="2707" spans="1:5" x14ac:dyDescent="0.25">
      <c r="A2707">
        <v>2706</v>
      </c>
      <c r="B2707" s="31">
        <v>7.7277391289947825E-9</v>
      </c>
      <c r="C2707" s="31">
        <v>3.7171786260409342E-10</v>
      </c>
      <c r="D2707" s="31">
        <v>3.0976488550341118E-11</v>
      </c>
      <c r="E2707" s="31">
        <v>5.1518260859965211E-4</v>
      </c>
    </row>
    <row r="2708" spans="1:5" x14ac:dyDescent="0.25">
      <c r="A2708">
        <v>2707</v>
      </c>
      <c r="B2708" s="31">
        <v>5.1700158938113054E-9</v>
      </c>
      <c r="C2708" s="31">
        <v>2.4868687019546357E-10</v>
      </c>
      <c r="D2708" s="31">
        <v>2.0723905849621964E-11</v>
      </c>
      <c r="E2708" s="31">
        <v>3.4466772625408703E-4</v>
      </c>
    </row>
    <row r="2709" spans="1:5" x14ac:dyDescent="0.25">
      <c r="A2709">
        <v>2708</v>
      </c>
      <c r="B2709" s="31">
        <v>7.8907100261668954E-9</v>
      </c>
      <c r="C2709" s="31">
        <v>3.7955704979096342E-10</v>
      </c>
      <c r="D2709" s="31">
        <v>3.1629754149246949E-11</v>
      </c>
      <c r="E2709" s="31">
        <v>5.2604733507779296E-4</v>
      </c>
    </row>
    <row r="2710" spans="1:5" x14ac:dyDescent="0.25">
      <c r="A2710">
        <v>2709</v>
      </c>
      <c r="B2710" s="31">
        <v>4.0095707921971057E-9</v>
      </c>
      <c r="C2710" s="31">
        <v>1.9286741697104669E-10</v>
      </c>
      <c r="D2710" s="31">
        <v>1.6072284747587225E-11</v>
      </c>
      <c r="E2710" s="31">
        <v>2.6730471947980706E-4</v>
      </c>
    </row>
    <row r="2711" spans="1:5" x14ac:dyDescent="0.25">
      <c r="A2711">
        <v>2710</v>
      </c>
      <c r="B2711" s="31">
        <v>6.9594187341986938E-9</v>
      </c>
      <c r="C2711" s="31">
        <v>3.3476029840822681E-10</v>
      </c>
      <c r="D2711" s="31">
        <v>2.78966915340189E-11</v>
      </c>
      <c r="E2711" s="31">
        <v>4.6396124894657959E-4</v>
      </c>
    </row>
    <row r="2712" spans="1:5" x14ac:dyDescent="0.25">
      <c r="A2712">
        <v>2711</v>
      </c>
      <c r="B2712" s="31">
        <v>2.1503905810807212E-8</v>
      </c>
      <c r="C2712" s="31">
        <v>1.0343757433065386E-9</v>
      </c>
      <c r="D2712" s="31">
        <v>8.619797860887822E-11</v>
      </c>
      <c r="E2712" s="31">
        <v>1.4335937207204808E-3</v>
      </c>
    </row>
    <row r="2713" spans="1:5" x14ac:dyDescent="0.25">
      <c r="A2713">
        <v>2712</v>
      </c>
      <c r="B2713" s="31">
        <v>4.9728822632939892E-9</v>
      </c>
      <c r="C2713" s="31">
        <v>2.3920439536549166E-10</v>
      </c>
      <c r="D2713" s="31">
        <v>1.9933699613790971E-11</v>
      </c>
      <c r="E2713" s="31">
        <v>3.3152548421959925E-4</v>
      </c>
    </row>
    <row r="2714" spans="1:5" x14ac:dyDescent="0.25">
      <c r="A2714">
        <v>2713</v>
      </c>
      <c r="B2714" s="31">
        <v>1.3512859086491955E-8</v>
      </c>
      <c r="C2714" s="31">
        <v>6.4999232161638406E-10</v>
      </c>
      <c r="D2714" s="31">
        <v>5.4166026801365338E-11</v>
      </c>
      <c r="E2714" s="31">
        <v>9.0085727243279694E-4</v>
      </c>
    </row>
    <row r="2715" spans="1:5" x14ac:dyDescent="0.25">
      <c r="A2715">
        <v>2714</v>
      </c>
      <c r="B2715" s="31">
        <v>1.3455620116492844E-8</v>
      </c>
      <c r="C2715" s="31">
        <v>6.4723902634715093E-10</v>
      </c>
      <c r="D2715" s="31">
        <v>5.3936585528929246E-11</v>
      </c>
      <c r="E2715" s="31">
        <v>8.9704134109952298E-4</v>
      </c>
    </row>
    <row r="2716" spans="1:5" x14ac:dyDescent="0.25">
      <c r="A2716">
        <v>2715</v>
      </c>
      <c r="B2716" s="31">
        <v>5.0873627053093962E-9</v>
      </c>
      <c r="C2716" s="31">
        <v>2.4471110625539127E-10</v>
      </c>
      <c r="D2716" s="31">
        <v>2.0392592187949271E-11</v>
      </c>
      <c r="E2716" s="31">
        <v>3.3915751368729309E-4</v>
      </c>
    </row>
    <row r="2717" spans="1:5" x14ac:dyDescent="0.25">
      <c r="A2717">
        <v>2716</v>
      </c>
      <c r="B2717" s="31">
        <v>4.5836670941110238E-9</v>
      </c>
      <c r="C2717" s="31">
        <v>2.2048246022162223E-10</v>
      </c>
      <c r="D2717" s="31">
        <v>1.8373538351801854E-11</v>
      </c>
      <c r="E2717" s="31">
        <v>3.0557780627406825E-4</v>
      </c>
    </row>
    <row r="2718" spans="1:5" x14ac:dyDescent="0.25">
      <c r="A2718">
        <v>2717</v>
      </c>
      <c r="B2718" s="31">
        <v>9.8300783438252559E-9</v>
      </c>
      <c r="C2718" s="31">
        <v>4.7284408158752397E-10</v>
      </c>
      <c r="D2718" s="31">
        <v>3.9403673465626999E-11</v>
      </c>
      <c r="E2718" s="31">
        <v>6.5533855625501708E-4</v>
      </c>
    </row>
    <row r="2719" spans="1:5" x14ac:dyDescent="0.25">
      <c r="A2719">
        <v>2718</v>
      </c>
      <c r="B2719" s="31">
        <v>6.0148399389372723E-9</v>
      </c>
      <c r="C2719" s="31">
        <v>2.8932439471443867E-10</v>
      </c>
      <c r="D2719" s="31">
        <v>2.4110366226203223E-11</v>
      </c>
      <c r="E2719" s="31">
        <v>4.0098932926248482E-4</v>
      </c>
    </row>
    <row r="2720" spans="1:5" x14ac:dyDescent="0.25">
      <c r="A2720">
        <v>2719</v>
      </c>
      <c r="B2720" s="31">
        <v>2.6578814029633652E-8</v>
      </c>
      <c r="C2720" s="31">
        <v>1.2784877668266051E-9</v>
      </c>
      <c r="D2720" s="31">
        <v>1.0654064723555043E-10</v>
      </c>
      <c r="E2720" s="31">
        <v>1.7719209353089101E-3</v>
      </c>
    </row>
    <row r="2721" spans="1:5" x14ac:dyDescent="0.25">
      <c r="A2721">
        <v>2720</v>
      </c>
      <c r="B2721" s="31">
        <v>1.011437864956345E-8</v>
      </c>
      <c r="C2721" s="31">
        <v>4.8651942701814007E-10</v>
      </c>
      <c r="D2721" s="31">
        <v>4.0543285584845004E-11</v>
      </c>
      <c r="E2721" s="31">
        <v>6.7429190997089663E-4</v>
      </c>
    </row>
    <row r="2722" spans="1:5" x14ac:dyDescent="0.25">
      <c r="A2722">
        <v>2721</v>
      </c>
      <c r="B2722" s="31">
        <v>7.9783977964205229E-9</v>
      </c>
      <c r="C2722" s="31">
        <v>3.8377498598046275E-10</v>
      </c>
      <c r="D2722" s="31">
        <v>3.1981248831705231E-11</v>
      </c>
      <c r="E2722" s="31">
        <v>5.3189318642803487E-4</v>
      </c>
    </row>
    <row r="2723" spans="1:5" x14ac:dyDescent="0.25">
      <c r="A2723">
        <v>2722</v>
      </c>
      <c r="B2723" s="31">
        <v>6.8073568544848639E-9</v>
      </c>
      <c r="C2723" s="31">
        <v>3.2744585417463395E-10</v>
      </c>
      <c r="D2723" s="31">
        <v>2.728715451455283E-11</v>
      </c>
      <c r="E2723" s="31">
        <v>4.5382379029899092E-4</v>
      </c>
    </row>
    <row r="2724" spans="1:5" x14ac:dyDescent="0.25">
      <c r="A2724">
        <v>2723</v>
      </c>
      <c r="B2724" s="31">
        <v>8.2719077670467903E-9</v>
      </c>
      <c r="C2724" s="31">
        <v>3.9789333251273994E-10</v>
      </c>
      <c r="D2724" s="31">
        <v>3.3157777709394993E-11</v>
      </c>
      <c r="E2724" s="31">
        <v>5.5146051780311932E-4</v>
      </c>
    </row>
    <row r="2725" spans="1:5" x14ac:dyDescent="0.25">
      <c r="A2725">
        <v>2724</v>
      </c>
      <c r="B2725" s="31">
        <v>5.9858623658282546E-9</v>
      </c>
      <c r="C2725" s="31">
        <v>2.8793052241107339E-10</v>
      </c>
      <c r="D2725" s="31">
        <v>2.3994210200922781E-11</v>
      </c>
      <c r="E2725" s="31">
        <v>3.9905749105521697E-4</v>
      </c>
    </row>
    <row r="2726" spans="1:5" x14ac:dyDescent="0.25">
      <c r="A2726">
        <v>2725</v>
      </c>
      <c r="B2726" s="31">
        <v>8.3962729145249976E-9</v>
      </c>
      <c r="C2726" s="31">
        <v>4.0387551514486195E-10</v>
      </c>
      <c r="D2726" s="31">
        <v>3.3656292928738496E-11</v>
      </c>
      <c r="E2726" s="31">
        <v>5.5975152763499986E-4</v>
      </c>
    </row>
    <row r="2727" spans="1:5" x14ac:dyDescent="0.25">
      <c r="A2727">
        <v>2726</v>
      </c>
      <c r="B2727" s="31">
        <v>1.1185916136893572E-8</v>
      </c>
      <c r="C2727" s="31">
        <v>5.3806226740673975E-10</v>
      </c>
      <c r="D2727" s="31">
        <v>4.4838522283894981E-11</v>
      </c>
      <c r="E2727" s="31">
        <v>7.4572774245957143E-4</v>
      </c>
    </row>
    <row r="2728" spans="1:5" x14ac:dyDescent="0.25">
      <c r="A2728">
        <v>2727</v>
      </c>
      <c r="B2728" s="31">
        <v>4.8615965883596874E-9</v>
      </c>
      <c r="C2728" s="31">
        <v>2.3385135839898457E-10</v>
      </c>
      <c r="D2728" s="31">
        <v>1.9487613199915379E-11</v>
      </c>
      <c r="E2728" s="31">
        <v>3.2410643922397913E-4</v>
      </c>
    </row>
    <row r="2729" spans="1:5" x14ac:dyDescent="0.25">
      <c r="A2729">
        <v>2728</v>
      </c>
      <c r="B2729" s="31">
        <v>5.8133301281446101E-9</v>
      </c>
      <c r="C2729" s="31">
        <v>2.7963141790566437E-10</v>
      </c>
      <c r="D2729" s="31">
        <v>2.3302618158805364E-11</v>
      </c>
      <c r="E2729" s="31">
        <v>3.8755534187630731E-4</v>
      </c>
    </row>
    <row r="2730" spans="1:5" x14ac:dyDescent="0.25">
      <c r="A2730">
        <v>2729</v>
      </c>
      <c r="B2730" s="31">
        <v>4.4571676799768082E-9</v>
      </c>
      <c r="C2730" s="31">
        <v>2.1439761560436388E-10</v>
      </c>
      <c r="D2730" s="31">
        <v>1.7866467967030324E-11</v>
      </c>
      <c r="E2730" s="31">
        <v>2.9714451199845389E-4</v>
      </c>
    </row>
    <row r="2731" spans="1:5" x14ac:dyDescent="0.25">
      <c r="A2731">
        <v>2730</v>
      </c>
      <c r="B2731" s="31">
        <v>3.0308026154460035E-9</v>
      </c>
      <c r="C2731" s="31">
        <v>1.4578694381147315E-10</v>
      </c>
      <c r="D2731" s="31">
        <v>1.2148911984289428E-11</v>
      </c>
      <c r="E2731" s="31">
        <v>2.0205350769640022E-4</v>
      </c>
    </row>
    <row r="2732" spans="1:5" x14ac:dyDescent="0.25">
      <c r="A2732">
        <v>2731</v>
      </c>
      <c r="B2732" s="31">
        <v>5.0254612141209525E-9</v>
      </c>
      <c r="C2732" s="31">
        <v>2.4173353550507439E-10</v>
      </c>
      <c r="D2732" s="31">
        <v>2.0144461292089534E-11</v>
      </c>
      <c r="E2732" s="31">
        <v>3.3503074760806351E-4</v>
      </c>
    </row>
    <row r="2733" spans="1:5" x14ac:dyDescent="0.25">
      <c r="A2733">
        <v>2732</v>
      </c>
      <c r="B2733" s="31">
        <v>5.7855039190196644E-9</v>
      </c>
      <c r="C2733" s="31">
        <v>2.7829292823777566E-10</v>
      </c>
      <c r="D2733" s="31">
        <v>2.3191077353147971E-11</v>
      </c>
      <c r="E2733" s="31">
        <v>3.8570026126797763E-4</v>
      </c>
    </row>
    <row r="2734" spans="1:5" x14ac:dyDescent="0.25">
      <c r="A2734">
        <v>2733</v>
      </c>
      <c r="B2734" s="31">
        <v>9.8329925355424408E-9</v>
      </c>
      <c r="C2734" s="31">
        <v>4.7298425934174787E-10</v>
      </c>
      <c r="D2734" s="31">
        <v>3.9415354945145658E-11</v>
      </c>
      <c r="E2734" s="31">
        <v>6.5553283570282932E-4</v>
      </c>
    </row>
    <row r="2735" spans="1:5" x14ac:dyDescent="0.25">
      <c r="A2735">
        <v>2734</v>
      </c>
      <c r="B2735" s="31">
        <v>4.4885031727191236E-9</v>
      </c>
      <c r="C2735" s="31">
        <v>2.1590490799498252E-10</v>
      </c>
      <c r="D2735" s="31">
        <v>1.7992075666248543E-11</v>
      </c>
      <c r="E2735" s="31">
        <v>2.9923354484794154E-4</v>
      </c>
    </row>
    <row r="2736" spans="1:5" x14ac:dyDescent="0.25">
      <c r="A2736">
        <v>2735</v>
      </c>
      <c r="B2736" s="31">
        <v>3.3628453857730783E-9</v>
      </c>
      <c r="C2736" s="31">
        <v>1.6175878587534691E-10</v>
      </c>
      <c r="D2736" s="31">
        <v>1.3479898822945576E-11</v>
      </c>
      <c r="E2736" s="31">
        <v>2.2418969238487187E-4</v>
      </c>
    </row>
    <row r="2737" spans="1:5" x14ac:dyDescent="0.25">
      <c r="A2737">
        <v>2736</v>
      </c>
      <c r="B2737" s="31">
        <v>5.2594213305100395E-9</v>
      </c>
      <c r="C2737" s="31">
        <v>2.5298742916621678E-10</v>
      </c>
      <c r="D2737" s="31">
        <v>2.1082285763851397E-11</v>
      </c>
      <c r="E2737" s="31">
        <v>3.5062808870066928E-4</v>
      </c>
    </row>
    <row r="2738" spans="1:5" x14ac:dyDescent="0.25">
      <c r="A2738">
        <v>2737</v>
      </c>
      <c r="B2738" s="31">
        <v>6.7574900101578098E-9</v>
      </c>
      <c r="C2738" s="31">
        <v>3.2504717113440111E-10</v>
      </c>
      <c r="D2738" s="31">
        <v>2.7087264261200093E-11</v>
      </c>
      <c r="E2738" s="31">
        <v>4.5049933401052061E-4</v>
      </c>
    </row>
    <row r="2739" spans="1:5" x14ac:dyDescent="0.25">
      <c r="A2739">
        <v>2738</v>
      </c>
      <c r="B2739" s="31">
        <v>5.8734038066222537E-9</v>
      </c>
      <c r="C2739" s="31">
        <v>2.8252106764535225E-10</v>
      </c>
      <c r="D2739" s="31">
        <v>2.3543422303779354E-11</v>
      </c>
      <c r="E2739" s="31">
        <v>3.9156025377481691E-4</v>
      </c>
    </row>
    <row r="2740" spans="1:5" x14ac:dyDescent="0.25">
      <c r="A2740">
        <v>2739</v>
      </c>
      <c r="B2740" s="31">
        <v>4.0912742740710929E-9</v>
      </c>
      <c r="C2740" s="31">
        <v>1.9679749834964276E-10</v>
      </c>
      <c r="D2740" s="31">
        <v>1.6399791529136896E-11</v>
      </c>
      <c r="E2740" s="31">
        <v>2.7275161827140619E-4</v>
      </c>
    </row>
    <row r="2741" spans="1:5" x14ac:dyDescent="0.25">
      <c r="A2741">
        <v>2740</v>
      </c>
      <c r="B2741" s="31">
        <v>2.2897018053578889E-9</v>
      </c>
      <c r="C2741" s="31">
        <v>1.1013868958062019E-10</v>
      </c>
      <c r="D2741" s="31">
        <v>9.1782241317183488E-12</v>
      </c>
      <c r="E2741" s="31">
        <v>1.5264678702385927E-4</v>
      </c>
    </row>
    <row r="2742" spans="1:5" x14ac:dyDescent="0.25">
      <c r="A2742">
        <v>2741</v>
      </c>
      <c r="B2742" s="31">
        <v>9.896094684006334E-9</v>
      </c>
      <c r="C2742" s="31">
        <v>4.7601958382167448E-10</v>
      </c>
      <c r="D2742" s="31">
        <v>3.9668298651806209E-11</v>
      </c>
      <c r="E2742" s="31">
        <v>6.597396456004222E-4</v>
      </c>
    </row>
    <row r="2743" spans="1:5" x14ac:dyDescent="0.25">
      <c r="A2743">
        <v>2742</v>
      </c>
      <c r="B2743" s="31">
        <v>4.4793913518534741E-9</v>
      </c>
      <c r="C2743" s="31">
        <v>2.1546661336312798E-10</v>
      </c>
      <c r="D2743" s="31">
        <v>1.7955551113593998E-11</v>
      </c>
      <c r="E2743" s="31">
        <v>2.9862609012356494E-4</v>
      </c>
    </row>
    <row r="2744" spans="1:5" x14ac:dyDescent="0.25">
      <c r="A2744">
        <v>2743</v>
      </c>
      <c r="B2744" s="31">
        <v>4.7155531901825661E-9</v>
      </c>
      <c r="C2744" s="31">
        <v>2.2682641372737271E-10</v>
      </c>
      <c r="D2744" s="31">
        <v>1.8902201143947726E-11</v>
      </c>
      <c r="E2744" s="31">
        <v>3.1437021267883772E-4</v>
      </c>
    </row>
    <row r="2745" spans="1:5" x14ac:dyDescent="0.25">
      <c r="A2745">
        <v>2744</v>
      </c>
      <c r="B2745" s="31">
        <v>4.4465457396668606E-9</v>
      </c>
      <c r="C2745" s="31">
        <v>2.1388668156753703E-10</v>
      </c>
      <c r="D2745" s="31">
        <v>1.7823890130628087E-11</v>
      </c>
      <c r="E2745" s="31">
        <v>2.9643638264445737E-4</v>
      </c>
    </row>
    <row r="2746" spans="1:5" x14ac:dyDescent="0.25">
      <c r="A2746">
        <v>2745</v>
      </c>
      <c r="B2746" s="31">
        <v>1.5060824903946396E-8</v>
      </c>
      <c r="C2746" s="31">
        <v>7.244522037945252E-10</v>
      </c>
      <c r="D2746" s="31">
        <v>6.0371016982877096E-11</v>
      </c>
      <c r="E2746" s="31">
        <v>1.0040549935964264E-3</v>
      </c>
    </row>
    <row r="2747" spans="1:5" x14ac:dyDescent="0.25">
      <c r="A2747">
        <v>2746</v>
      </c>
      <c r="B2747" s="31">
        <v>5.9099806922125628E-9</v>
      </c>
      <c r="C2747" s="31">
        <v>2.8428048026337533E-10</v>
      </c>
      <c r="D2747" s="31">
        <v>2.3690040021947943E-11</v>
      </c>
      <c r="E2747" s="31">
        <v>3.9399871281417087E-4</v>
      </c>
    </row>
    <row r="2748" spans="1:5" x14ac:dyDescent="0.25">
      <c r="A2748">
        <v>2747</v>
      </c>
      <c r="B2748" s="31">
        <v>6.527298648237592E-9</v>
      </c>
      <c r="C2748" s="31">
        <v>3.1397456120093938E-10</v>
      </c>
      <c r="D2748" s="31">
        <v>2.6164546766744949E-11</v>
      </c>
      <c r="E2748" s="31">
        <v>4.3515324321583948E-4</v>
      </c>
    </row>
    <row r="2749" spans="1:5" x14ac:dyDescent="0.25">
      <c r="A2749">
        <v>2748</v>
      </c>
      <c r="B2749" s="31">
        <v>7.5158341874405571E-9</v>
      </c>
      <c r="C2749" s="31">
        <v>3.6152486169723854E-10</v>
      </c>
      <c r="D2749" s="31">
        <v>3.012707180810321E-11</v>
      </c>
      <c r="E2749" s="31">
        <v>5.010556124960371E-4</v>
      </c>
    </row>
    <row r="2750" spans="1:5" x14ac:dyDescent="0.25">
      <c r="A2750">
        <v>2749</v>
      </c>
      <c r="B2750" s="31">
        <v>7.2892508231382845E-9</v>
      </c>
      <c r="C2750" s="31">
        <v>3.5062580280379462E-10</v>
      </c>
      <c r="D2750" s="31">
        <v>2.9218816900316218E-11</v>
      </c>
      <c r="E2750" s="31">
        <v>4.8595005487588565E-4</v>
      </c>
    </row>
    <row r="2751" spans="1:5" x14ac:dyDescent="0.25">
      <c r="A2751">
        <v>2750</v>
      </c>
      <c r="B2751" s="31">
        <v>1.2354134308336823E-8</v>
      </c>
      <c r="C2751" s="31">
        <v>5.9425561898027222E-10</v>
      </c>
      <c r="D2751" s="31">
        <v>4.9521301581689351E-11</v>
      </c>
      <c r="E2751" s="31">
        <v>8.2360895388912153E-4</v>
      </c>
    </row>
    <row r="2752" spans="1:5" x14ac:dyDescent="0.25">
      <c r="A2752">
        <v>2751</v>
      </c>
      <c r="B2752" s="31">
        <v>9.784684844255794E-9</v>
      </c>
      <c r="C2752" s="31">
        <v>4.7066057430882079E-10</v>
      </c>
      <c r="D2752" s="31">
        <v>3.9221714525735068E-11</v>
      </c>
      <c r="E2752" s="31">
        <v>6.5231232295038621E-4</v>
      </c>
    </row>
    <row r="2753" spans="1:5" x14ac:dyDescent="0.25">
      <c r="A2753">
        <v>2752</v>
      </c>
      <c r="B2753" s="31">
        <v>9.86125697636505E-9</v>
      </c>
      <c r="C2753" s="31">
        <v>4.7434382872613094E-10</v>
      </c>
      <c r="D2753" s="31">
        <v>3.9528652393844247E-11</v>
      </c>
      <c r="E2753" s="31">
        <v>6.5741713175766997E-4</v>
      </c>
    </row>
    <row r="2754" spans="1:5" x14ac:dyDescent="0.25">
      <c r="A2754">
        <v>2753</v>
      </c>
      <c r="B2754" s="31">
        <v>6.3882867970763916E-9</v>
      </c>
      <c r="C2754" s="31">
        <v>3.0728784632512266E-10</v>
      </c>
      <c r="D2754" s="31">
        <v>2.5607320527093555E-11</v>
      </c>
      <c r="E2754" s="31">
        <v>4.2588578647175944E-4</v>
      </c>
    </row>
    <row r="2755" spans="1:5" x14ac:dyDescent="0.25">
      <c r="A2755">
        <v>2754</v>
      </c>
      <c r="B2755" s="31">
        <v>4.2599569291323723E-9</v>
      </c>
      <c r="C2755" s="31">
        <v>2.0491143115082917E-10</v>
      </c>
      <c r="D2755" s="31">
        <v>1.7075952595902432E-11</v>
      </c>
      <c r="E2755" s="31">
        <v>2.8399712860882484E-4</v>
      </c>
    </row>
    <row r="2756" spans="1:5" x14ac:dyDescent="0.25">
      <c r="A2756">
        <v>2755</v>
      </c>
      <c r="B2756" s="31">
        <v>5.9365680900912019E-9</v>
      </c>
      <c r="C2756" s="31">
        <v>2.8555938092845743E-10</v>
      </c>
      <c r="D2756" s="31">
        <v>2.3796615077371452E-11</v>
      </c>
      <c r="E2756" s="31">
        <v>3.9577120600608014E-4</v>
      </c>
    </row>
    <row r="2757" spans="1:5" x14ac:dyDescent="0.25">
      <c r="A2757">
        <v>2756</v>
      </c>
      <c r="B2757" s="31">
        <v>5.4031849491653937E-9</v>
      </c>
      <c r="C2757" s="31">
        <v>2.5990271242756435E-10</v>
      </c>
      <c r="D2757" s="31">
        <v>2.1658559368963697E-11</v>
      </c>
      <c r="E2757" s="31">
        <v>3.6021232994435959E-4</v>
      </c>
    </row>
    <row r="2758" spans="1:5" x14ac:dyDescent="0.25">
      <c r="A2758">
        <v>2757</v>
      </c>
      <c r="B2758" s="31">
        <v>2.5389182910294054E-9</v>
      </c>
      <c r="C2758" s="31">
        <v>1.2212644147456513E-10</v>
      </c>
      <c r="D2758" s="31">
        <v>1.017720345621376E-11</v>
      </c>
      <c r="E2758" s="31">
        <v>1.6926121940196036E-4</v>
      </c>
    </row>
    <row r="2759" spans="1:5" x14ac:dyDescent="0.25">
      <c r="A2759">
        <v>2758</v>
      </c>
      <c r="B2759" s="31">
        <v>9.0406276947453551E-9</v>
      </c>
      <c r="C2759" s="31">
        <v>4.3487011494489397E-10</v>
      </c>
      <c r="D2759" s="31">
        <v>3.6239176245407833E-11</v>
      </c>
      <c r="E2759" s="31">
        <v>6.0270851298302366E-4</v>
      </c>
    </row>
    <row r="2760" spans="1:5" x14ac:dyDescent="0.25">
      <c r="A2760">
        <v>2759</v>
      </c>
      <c r="B2760" s="31">
        <v>7.0779071527785062E-9</v>
      </c>
      <c r="C2760" s="31">
        <v>3.4045980002993289E-10</v>
      </c>
      <c r="D2760" s="31">
        <v>2.8371650002494409E-11</v>
      </c>
      <c r="E2760" s="31">
        <v>4.7186047685190041E-4</v>
      </c>
    </row>
    <row r="2761" spans="1:5" x14ac:dyDescent="0.25">
      <c r="A2761">
        <v>2760</v>
      </c>
      <c r="B2761" s="31">
        <v>9.3215337819547631E-9</v>
      </c>
      <c r="C2761" s="31">
        <v>4.4838219248619973E-10</v>
      </c>
      <c r="D2761" s="31">
        <v>3.7365182707183311E-11</v>
      </c>
      <c r="E2761" s="31">
        <v>6.2143558546365091E-4</v>
      </c>
    </row>
    <row r="2762" spans="1:5" x14ac:dyDescent="0.25">
      <c r="A2762">
        <v>2761</v>
      </c>
      <c r="B2762" s="31">
        <v>6.0950906034442222E-9</v>
      </c>
      <c r="C2762" s="31">
        <v>2.9318459301890208E-10</v>
      </c>
      <c r="D2762" s="31">
        <v>2.443204941824184E-11</v>
      </c>
      <c r="E2762" s="31">
        <v>4.0633937356294813E-4</v>
      </c>
    </row>
    <row r="2763" spans="1:5" x14ac:dyDescent="0.25">
      <c r="A2763">
        <v>2762</v>
      </c>
      <c r="B2763" s="31">
        <v>6.0758202454933189E-9</v>
      </c>
      <c r="C2763" s="31">
        <v>2.9225765486149861E-10</v>
      </c>
      <c r="D2763" s="31">
        <v>2.4354804571791551E-11</v>
      </c>
      <c r="E2763" s="31">
        <v>4.0505468303288791E-4</v>
      </c>
    </row>
    <row r="2764" spans="1:5" x14ac:dyDescent="0.25">
      <c r="A2764">
        <v>2763</v>
      </c>
      <c r="B2764" s="31">
        <v>9.0212971385095015E-9</v>
      </c>
      <c r="C2764" s="31">
        <v>4.3394028114395993E-10</v>
      </c>
      <c r="D2764" s="31">
        <v>3.6161690095329994E-11</v>
      </c>
      <c r="E2764" s="31">
        <v>6.0141980923396679E-4</v>
      </c>
    </row>
    <row r="2765" spans="1:5" x14ac:dyDescent="0.25">
      <c r="A2765">
        <v>2764</v>
      </c>
      <c r="B2765" s="31">
        <v>6.3459076686650225E-9</v>
      </c>
      <c r="C2765" s="31">
        <v>3.0524933560819229E-10</v>
      </c>
      <c r="D2765" s="31">
        <v>2.5437444634016025E-11</v>
      </c>
      <c r="E2765" s="31">
        <v>4.2306051124433485E-4</v>
      </c>
    </row>
    <row r="2766" spans="1:5" x14ac:dyDescent="0.25">
      <c r="A2766">
        <v>2765</v>
      </c>
      <c r="B2766" s="31">
        <v>1.1124303372829112E-8</v>
      </c>
      <c r="C2766" s="31">
        <v>5.350985849396077E-10</v>
      </c>
      <c r="D2766" s="31">
        <v>4.4591548744967306E-11</v>
      </c>
      <c r="E2766" s="31">
        <v>7.4162022485527407E-4</v>
      </c>
    </row>
    <row r="2767" spans="1:5" x14ac:dyDescent="0.25">
      <c r="A2767">
        <v>2766</v>
      </c>
      <c r="B2767" s="31">
        <v>6.0764704048660698E-9</v>
      </c>
      <c r="C2767" s="31">
        <v>2.922889286724227E-10</v>
      </c>
      <c r="D2767" s="31">
        <v>2.4357410722701893E-11</v>
      </c>
      <c r="E2767" s="31">
        <v>4.0509802699107133E-4</v>
      </c>
    </row>
    <row r="2768" spans="1:5" x14ac:dyDescent="0.25">
      <c r="A2768">
        <v>2767</v>
      </c>
      <c r="B2768" s="31">
        <v>1.288357788998383E-8</v>
      </c>
      <c r="C2768" s="31">
        <v>6.1972278774129651E-10</v>
      </c>
      <c r="D2768" s="31">
        <v>5.1643565645108045E-11</v>
      </c>
      <c r="E2768" s="31">
        <v>8.5890519266558865E-4</v>
      </c>
    </row>
    <row r="2769" spans="1:5" x14ac:dyDescent="0.25">
      <c r="A2769">
        <v>2768</v>
      </c>
      <c r="B2769" s="31">
        <v>1.289691400366754E-8</v>
      </c>
      <c r="C2769" s="31">
        <v>6.203642782977459E-10</v>
      </c>
      <c r="D2769" s="31">
        <v>5.1697023191478825E-11</v>
      </c>
      <c r="E2769" s="31">
        <v>8.5979426691116937E-4</v>
      </c>
    </row>
    <row r="2770" spans="1:5" x14ac:dyDescent="0.25">
      <c r="A2770">
        <v>2769</v>
      </c>
      <c r="B2770" s="31">
        <v>8.0691028634494272E-9</v>
      </c>
      <c r="C2770" s="31">
        <v>3.8813805945907419E-10</v>
      </c>
      <c r="D2770" s="31">
        <v>3.234483828825618E-11</v>
      </c>
      <c r="E2770" s="31">
        <v>5.3794019089662846E-4</v>
      </c>
    </row>
    <row r="2771" spans="1:5" x14ac:dyDescent="0.25">
      <c r="A2771">
        <v>2770</v>
      </c>
      <c r="B2771" s="31">
        <v>5.0304300215728348E-9</v>
      </c>
      <c r="C2771" s="31">
        <v>2.4197254389483418E-10</v>
      </c>
      <c r="D2771" s="31">
        <v>2.0164378657902849E-11</v>
      </c>
      <c r="E2771" s="31">
        <v>3.35362001438189E-4</v>
      </c>
    </row>
    <row r="2772" spans="1:5" x14ac:dyDescent="0.25">
      <c r="A2772">
        <v>2771</v>
      </c>
      <c r="B2772" s="31">
        <v>2.352336635103301E-9</v>
      </c>
      <c r="C2772" s="31">
        <v>1.1315153520712161E-10</v>
      </c>
      <c r="D2772" s="31">
        <v>9.4292946005934681E-12</v>
      </c>
      <c r="E2772" s="31">
        <v>1.5682244234022007E-4</v>
      </c>
    </row>
    <row r="2773" spans="1:5" x14ac:dyDescent="0.25">
      <c r="A2773">
        <v>2772</v>
      </c>
      <c r="B2773" s="31">
        <v>9.2525340249352178E-9</v>
      </c>
      <c r="C2773" s="31">
        <v>4.4506318264756879E-10</v>
      </c>
      <c r="D2773" s="31">
        <v>3.7088598553964068E-11</v>
      </c>
      <c r="E2773" s="31">
        <v>6.168356016623478E-4</v>
      </c>
    </row>
    <row r="2774" spans="1:5" x14ac:dyDescent="0.25">
      <c r="A2774">
        <v>2773</v>
      </c>
      <c r="B2774" s="31">
        <v>4.4060523766852163E-9</v>
      </c>
      <c r="C2774" s="31">
        <v>2.1193887948908532E-10</v>
      </c>
      <c r="D2774" s="31">
        <v>1.766157329075711E-11</v>
      </c>
      <c r="E2774" s="31">
        <v>2.9373682511234776E-4</v>
      </c>
    </row>
    <row r="2775" spans="1:5" x14ac:dyDescent="0.25">
      <c r="A2775">
        <v>2774</v>
      </c>
      <c r="B2775" s="31">
        <v>3.5894062544526148E-9</v>
      </c>
      <c r="C2775" s="31">
        <v>1.7265676268971677E-10</v>
      </c>
      <c r="D2775" s="31">
        <v>1.4388063557476398E-11</v>
      </c>
      <c r="E2775" s="31">
        <v>2.3929375029684097E-4</v>
      </c>
    </row>
    <row r="2776" spans="1:5" x14ac:dyDescent="0.25">
      <c r="A2776">
        <v>2775</v>
      </c>
      <c r="B2776" s="31">
        <v>6.6028873563120574E-9</v>
      </c>
      <c r="C2776" s="31">
        <v>3.1761051119011815E-10</v>
      </c>
      <c r="D2776" s="31">
        <v>2.6467542599176513E-11</v>
      </c>
      <c r="E2776" s="31">
        <v>4.401924904208038E-4</v>
      </c>
    </row>
    <row r="2777" spans="1:5" x14ac:dyDescent="0.25">
      <c r="A2777">
        <v>2776</v>
      </c>
      <c r="B2777" s="31">
        <v>3.3901960675823899E-9</v>
      </c>
      <c r="C2777" s="31">
        <v>1.6307440184183005E-10</v>
      </c>
      <c r="D2777" s="31">
        <v>1.358953348681917E-11</v>
      </c>
      <c r="E2777" s="31">
        <v>2.2601307117215932E-4</v>
      </c>
    </row>
    <row r="2778" spans="1:5" x14ac:dyDescent="0.25">
      <c r="A2778">
        <v>2777</v>
      </c>
      <c r="B2778" s="31">
        <v>7.6019737121603035E-9</v>
      </c>
      <c r="C2778" s="31">
        <v>3.6566832454970689E-10</v>
      </c>
      <c r="D2778" s="31">
        <v>3.0472360379142238E-11</v>
      </c>
      <c r="E2778" s="31">
        <v>5.0679824747735353E-4</v>
      </c>
    </row>
    <row r="2779" spans="1:5" x14ac:dyDescent="0.25">
      <c r="A2779">
        <v>2778</v>
      </c>
      <c r="B2779" s="31">
        <v>5.9947382548861445E-9</v>
      </c>
      <c r="C2779" s="31">
        <v>2.8835746830743919E-10</v>
      </c>
      <c r="D2779" s="31">
        <v>2.4029789025619933E-11</v>
      </c>
      <c r="E2779" s="31">
        <v>3.9964921699240963E-4</v>
      </c>
    </row>
    <row r="2780" spans="1:5" x14ac:dyDescent="0.25">
      <c r="A2780">
        <v>2779</v>
      </c>
      <c r="B2780" s="31">
        <v>9.5533092992931019E-9</v>
      </c>
      <c r="C2780" s="31">
        <v>4.5953100308537073E-10</v>
      </c>
      <c r="D2780" s="31">
        <v>3.8294250257114225E-11</v>
      </c>
      <c r="E2780" s="31">
        <v>6.368872866195401E-4</v>
      </c>
    </row>
    <row r="2781" spans="1:5" x14ac:dyDescent="0.25">
      <c r="A2781">
        <v>2780</v>
      </c>
      <c r="B2781" s="31">
        <v>3.9657943986403438E-9</v>
      </c>
      <c r="C2781" s="31">
        <v>1.9076169533968619E-10</v>
      </c>
      <c r="D2781" s="31">
        <v>1.5896807944973849E-11</v>
      </c>
      <c r="E2781" s="31">
        <v>2.643862932426896E-4</v>
      </c>
    </row>
    <row r="2782" spans="1:5" x14ac:dyDescent="0.25">
      <c r="A2782">
        <v>2781</v>
      </c>
      <c r="B2782" s="31">
        <v>7.2735517926282447E-9</v>
      </c>
      <c r="C2782" s="31">
        <v>3.4987065178630574E-10</v>
      </c>
      <c r="D2782" s="31">
        <v>2.9155887648858809E-11</v>
      </c>
      <c r="E2782" s="31">
        <v>4.8490345284188299E-4</v>
      </c>
    </row>
    <row r="2783" spans="1:5" x14ac:dyDescent="0.25">
      <c r="A2783">
        <v>2782</v>
      </c>
      <c r="B2783" s="31">
        <v>6.6906239205287983E-9</v>
      </c>
      <c r="C2783" s="31">
        <v>3.2183079445518172E-10</v>
      </c>
      <c r="D2783" s="31">
        <v>2.6819232871265142E-11</v>
      </c>
      <c r="E2783" s="31">
        <v>4.4604159470191986E-4</v>
      </c>
    </row>
    <row r="2784" spans="1:5" x14ac:dyDescent="0.25">
      <c r="A2784">
        <v>2783</v>
      </c>
      <c r="B2784" s="31">
        <v>6.8572226501049705E-9</v>
      </c>
      <c r="C2784" s="31">
        <v>3.2984448677021562E-10</v>
      </c>
      <c r="D2784" s="31">
        <v>2.7487040564184635E-11</v>
      </c>
      <c r="E2784" s="31">
        <v>4.5714817667366468E-4</v>
      </c>
    </row>
    <row r="2785" spans="1:5" x14ac:dyDescent="0.25">
      <c r="A2785">
        <v>2784</v>
      </c>
      <c r="B2785" s="31">
        <v>6.8454332861319028E-9</v>
      </c>
      <c r="C2785" s="31">
        <v>3.2927739759906492E-10</v>
      </c>
      <c r="D2785" s="31">
        <v>2.7439783133255409E-11</v>
      </c>
      <c r="E2785" s="31">
        <v>4.5636221907546017E-4</v>
      </c>
    </row>
    <row r="2786" spans="1:5" x14ac:dyDescent="0.25">
      <c r="A2786">
        <v>2785</v>
      </c>
      <c r="B2786" s="31">
        <v>6.7667321113576672E-9</v>
      </c>
      <c r="C2786" s="31">
        <v>3.2549173247978758E-10</v>
      </c>
      <c r="D2786" s="31">
        <v>2.7124311039982298E-11</v>
      </c>
      <c r="E2786" s="31">
        <v>4.5111547409051113E-4</v>
      </c>
    </row>
    <row r="2787" spans="1:5" x14ac:dyDescent="0.25">
      <c r="A2787">
        <v>2786</v>
      </c>
      <c r="B2787" s="31">
        <v>7.0948483293480079E-9</v>
      </c>
      <c r="C2787" s="31">
        <v>3.4127470046061454E-10</v>
      </c>
      <c r="D2787" s="31">
        <v>2.8439558371717879E-11</v>
      </c>
      <c r="E2787" s="31">
        <v>4.7298988862320052E-4</v>
      </c>
    </row>
    <row r="2788" spans="1:5" x14ac:dyDescent="0.25">
      <c r="A2788">
        <v>2787</v>
      </c>
      <c r="B2788" s="31">
        <v>3.7178732179986493E-9</v>
      </c>
      <c r="C2788" s="31">
        <v>1.7883624989903484E-10</v>
      </c>
      <c r="D2788" s="31">
        <v>1.4903020824919569E-11</v>
      </c>
      <c r="E2788" s="31">
        <v>2.4785821453324327E-4</v>
      </c>
    </row>
    <row r="2789" spans="1:5" x14ac:dyDescent="0.25">
      <c r="A2789">
        <v>2788</v>
      </c>
      <c r="B2789" s="31">
        <v>7.0470190093970617E-9</v>
      </c>
      <c r="C2789" s="31">
        <v>3.3897402593146721E-10</v>
      </c>
      <c r="D2789" s="31">
        <v>2.8247835494288935E-11</v>
      </c>
      <c r="E2789" s="31">
        <v>4.6980126729313744E-4</v>
      </c>
    </row>
    <row r="2790" spans="1:5" x14ac:dyDescent="0.25">
      <c r="A2790">
        <v>2789</v>
      </c>
      <c r="B2790" s="31">
        <v>5.2524707952486009E-9</v>
      </c>
      <c r="C2790" s="31">
        <v>2.5265309617849434E-10</v>
      </c>
      <c r="D2790" s="31">
        <v>2.1054424681541196E-11</v>
      </c>
      <c r="E2790" s="31">
        <v>3.5016471968324006E-4</v>
      </c>
    </row>
    <row r="2791" spans="1:5" x14ac:dyDescent="0.25">
      <c r="A2791">
        <v>2790</v>
      </c>
      <c r="B2791" s="31">
        <v>2.2800977931540718E-9</v>
      </c>
      <c r="C2791" s="31">
        <v>1.0967671967852659E-10</v>
      </c>
      <c r="D2791" s="31">
        <v>9.1397266398772165E-12</v>
      </c>
      <c r="E2791" s="31">
        <v>1.5200651954360477E-4</v>
      </c>
    </row>
    <row r="2792" spans="1:5" x14ac:dyDescent="0.25">
      <c r="A2792">
        <v>2791</v>
      </c>
      <c r="B2792" s="31">
        <v>6.9875192250296086E-9</v>
      </c>
      <c r="C2792" s="31">
        <v>3.3611198150925205E-10</v>
      </c>
      <c r="D2792" s="31">
        <v>2.800933179243767E-11</v>
      </c>
      <c r="E2792" s="31">
        <v>4.6583461500197387E-4</v>
      </c>
    </row>
    <row r="2793" spans="1:5" x14ac:dyDescent="0.25">
      <c r="A2793">
        <v>2792</v>
      </c>
      <c r="B2793" s="31">
        <v>6.7522683543991096E-9</v>
      </c>
      <c r="C2793" s="31">
        <v>3.2479600029575369E-10</v>
      </c>
      <c r="D2793" s="31">
        <v>2.7066333357979473E-11</v>
      </c>
      <c r="E2793" s="31">
        <v>4.5015122362660728E-4</v>
      </c>
    </row>
    <row r="2794" spans="1:5" x14ac:dyDescent="0.25">
      <c r="A2794">
        <v>2793</v>
      </c>
      <c r="B2794" s="31">
        <v>1.0888578049695542E-8</v>
      </c>
      <c r="C2794" s="31">
        <v>5.2375978172508115E-10</v>
      </c>
      <c r="D2794" s="31">
        <v>4.3646648477090096E-11</v>
      </c>
      <c r="E2794" s="31">
        <v>7.2590520331303611E-4</v>
      </c>
    </row>
    <row r="2795" spans="1:5" x14ac:dyDescent="0.25">
      <c r="A2795">
        <v>2794</v>
      </c>
      <c r="B2795" s="31">
        <v>5.6836728766446238E-9</v>
      </c>
      <c r="C2795" s="31">
        <v>2.7339467574936366E-10</v>
      </c>
      <c r="D2795" s="31">
        <v>2.2782889645780306E-11</v>
      </c>
      <c r="E2795" s="31">
        <v>3.7891152510964159E-4</v>
      </c>
    </row>
    <row r="2796" spans="1:5" x14ac:dyDescent="0.25">
      <c r="A2796">
        <v>2795</v>
      </c>
      <c r="B2796" s="31">
        <v>1.2465358789949338E-8</v>
      </c>
      <c r="C2796" s="31">
        <v>5.9960571244022456E-10</v>
      </c>
      <c r="D2796" s="31">
        <v>4.9967142703352044E-11</v>
      </c>
      <c r="E2796" s="31">
        <v>8.3102391932995587E-4</v>
      </c>
    </row>
    <row r="2797" spans="1:5" x14ac:dyDescent="0.25">
      <c r="A2797">
        <v>2796</v>
      </c>
      <c r="B2797" s="31">
        <v>6.6044662557998857E-9</v>
      </c>
      <c r="C2797" s="31">
        <v>3.1768645903632323E-10</v>
      </c>
      <c r="D2797" s="31">
        <v>2.6473871586360269E-11</v>
      </c>
      <c r="E2797" s="31">
        <v>4.4029775038665904E-4</v>
      </c>
    </row>
    <row r="2798" spans="1:5" x14ac:dyDescent="0.25">
      <c r="A2798">
        <v>2797</v>
      </c>
      <c r="B2798" s="31">
        <v>5.6518023955849043E-9</v>
      </c>
      <c r="C2798" s="31">
        <v>2.7186164947842849E-10</v>
      </c>
      <c r="D2798" s="31">
        <v>2.2655137456535708E-11</v>
      </c>
      <c r="E2798" s="31">
        <v>3.7678682637232695E-4</v>
      </c>
    </row>
    <row r="2799" spans="1:5" x14ac:dyDescent="0.25">
      <c r="A2799">
        <v>2798</v>
      </c>
      <c r="B2799" s="31">
        <v>6.3831676308644716E-9</v>
      </c>
      <c r="C2799" s="31">
        <v>3.0704160541418538E-10</v>
      </c>
      <c r="D2799" s="31">
        <v>2.5586800451182114E-11</v>
      </c>
      <c r="E2799" s="31">
        <v>4.2554450872429807E-4</v>
      </c>
    </row>
    <row r="2800" spans="1:5" x14ac:dyDescent="0.25">
      <c r="A2800">
        <v>2799</v>
      </c>
      <c r="B2800" s="31">
        <v>5.1485385577387118E-9</v>
      </c>
      <c r="C2800" s="31">
        <v>2.4765377250336111E-10</v>
      </c>
      <c r="D2800" s="31">
        <v>2.0637814375280093E-11</v>
      </c>
      <c r="E2800" s="31">
        <v>3.4323590384924746E-4</v>
      </c>
    </row>
    <row r="2801" spans="1:5" x14ac:dyDescent="0.25">
      <c r="A2801">
        <v>2800</v>
      </c>
      <c r="B2801" s="31">
        <v>9.7137060442705103E-9</v>
      </c>
      <c r="C2801" s="31">
        <v>4.6724636901794354E-10</v>
      </c>
      <c r="D2801" s="31">
        <v>3.893719741816196E-11</v>
      </c>
      <c r="E2801" s="31">
        <v>6.4758040295136729E-4</v>
      </c>
    </row>
    <row r="2802" spans="1:5" x14ac:dyDescent="0.25">
      <c r="A2802">
        <v>2801</v>
      </c>
      <c r="B2802" s="31">
        <v>2.3989864831246455E-8</v>
      </c>
      <c r="C2802" s="31">
        <v>1.153954750591072E-9</v>
      </c>
      <c r="D2802" s="31">
        <v>9.6162895882589336E-11</v>
      </c>
      <c r="E2802" s="31">
        <v>1.599324322083097E-3</v>
      </c>
    </row>
    <row r="2803" spans="1:5" x14ac:dyDescent="0.25">
      <c r="A2803">
        <v>2802</v>
      </c>
      <c r="B2803" s="31">
        <v>3.8224569244612745E-9</v>
      </c>
      <c r="C2803" s="31">
        <v>1.8386691037819597E-10</v>
      </c>
      <c r="D2803" s="31">
        <v>1.5322242531516332E-11</v>
      </c>
      <c r="E2803" s="31">
        <v>2.5483046163075163E-4</v>
      </c>
    </row>
    <row r="2804" spans="1:5" x14ac:dyDescent="0.25">
      <c r="A2804">
        <v>2803</v>
      </c>
      <c r="B2804" s="31">
        <v>8.1375501116781412E-9</v>
      </c>
      <c r="C2804" s="31">
        <v>3.9143049265175867E-10</v>
      </c>
      <c r="D2804" s="31">
        <v>3.261920772097989E-11</v>
      </c>
      <c r="E2804" s="31">
        <v>5.4250334077854271E-4</v>
      </c>
    </row>
    <row r="2805" spans="1:5" x14ac:dyDescent="0.25">
      <c r="A2805">
        <v>2804</v>
      </c>
      <c r="B2805" s="31">
        <v>7.9038942128921824E-9</v>
      </c>
      <c r="C2805" s="31">
        <v>3.8019123239313087E-10</v>
      </c>
      <c r="D2805" s="31">
        <v>3.1682602699427572E-11</v>
      </c>
      <c r="E2805" s="31">
        <v>5.2692628085947884E-4</v>
      </c>
    </row>
    <row r="2806" spans="1:5" x14ac:dyDescent="0.25">
      <c r="A2806">
        <v>2805</v>
      </c>
      <c r="B2806" s="31">
        <v>3.5568686495072038E-9</v>
      </c>
      <c r="C2806" s="31">
        <v>1.7109164658490622E-10</v>
      </c>
      <c r="D2806" s="31">
        <v>1.4257637215408852E-11</v>
      </c>
      <c r="E2806" s="31">
        <v>2.3712457663381358E-4</v>
      </c>
    </row>
    <row r="2807" spans="1:5" x14ac:dyDescent="0.25">
      <c r="A2807">
        <v>2806</v>
      </c>
      <c r="B2807" s="31">
        <v>4.2422005981071827E-9</v>
      </c>
      <c r="C2807" s="31">
        <v>2.0405732035513608E-10</v>
      </c>
      <c r="D2807" s="31">
        <v>1.7004776696261341E-11</v>
      </c>
      <c r="E2807" s="31">
        <v>2.828133732071455E-4</v>
      </c>
    </row>
    <row r="2808" spans="1:5" x14ac:dyDescent="0.25">
      <c r="A2808">
        <v>2807</v>
      </c>
      <c r="B2808" s="31">
        <v>4.5337527740018044E-9</v>
      </c>
      <c r="C2808" s="31">
        <v>2.1808149351265042E-10</v>
      </c>
      <c r="D2808" s="31">
        <v>1.8173457792720868E-11</v>
      </c>
      <c r="E2808" s="31">
        <v>3.0225018493345364E-4</v>
      </c>
    </row>
    <row r="2809" spans="1:5" x14ac:dyDescent="0.25">
      <c r="A2809">
        <v>2808</v>
      </c>
      <c r="B2809" s="31">
        <v>3.0567993738445117E-8</v>
      </c>
      <c r="C2809" s="31">
        <v>1.4703743367729569E-9</v>
      </c>
      <c r="D2809" s="31">
        <v>1.2253119473107974E-10</v>
      </c>
      <c r="E2809" s="31">
        <v>2.0378662492296744E-3</v>
      </c>
    </row>
    <row r="2810" spans="1:5" x14ac:dyDescent="0.25">
      <c r="A2810">
        <v>2809</v>
      </c>
      <c r="B2810" s="31">
        <v>2.2378741669370031E-9</v>
      </c>
      <c r="C2810" s="31">
        <v>1.0764568889102061E-10</v>
      </c>
      <c r="D2810" s="31">
        <v>8.9704740742517172E-12</v>
      </c>
      <c r="E2810" s="31">
        <v>1.4919161112913353E-4</v>
      </c>
    </row>
    <row r="2811" spans="1:5" x14ac:dyDescent="0.25">
      <c r="A2811">
        <v>2810</v>
      </c>
      <c r="B2811" s="31">
        <v>1.0210902003114451E-8</v>
      </c>
      <c r="C2811" s="31">
        <v>4.9116237032593584E-10</v>
      </c>
      <c r="D2811" s="31">
        <v>4.0930197527161318E-11</v>
      </c>
      <c r="E2811" s="31">
        <v>6.8072680020763007E-4</v>
      </c>
    </row>
    <row r="2812" spans="1:5" x14ac:dyDescent="0.25">
      <c r="A2812">
        <v>2811</v>
      </c>
      <c r="B2812" s="31">
        <v>3.164499544086307E-9</v>
      </c>
      <c r="C2812" s="31">
        <v>1.5221800155311435E-10</v>
      </c>
      <c r="D2812" s="31">
        <v>1.2684833462759529E-11</v>
      </c>
      <c r="E2812" s="31">
        <v>2.1096663627242045E-4</v>
      </c>
    </row>
    <row r="2813" spans="1:5" x14ac:dyDescent="0.25">
      <c r="A2813">
        <v>2812</v>
      </c>
      <c r="B2813" s="31">
        <v>7.0964543913359858E-9</v>
      </c>
      <c r="C2813" s="31">
        <v>3.4135195487091685E-10</v>
      </c>
      <c r="D2813" s="31">
        <v>2.8445996239243072E-11</v>
      </c>
      <c r="E2813" s="31">
        <v>4.7309695942239906E-4</v>
      </c>
    </row>
    <row r="2814" spans="1:5" x14ac:dyDescent="0.25">
      <c r="A2814">
        <v>2813</v>
      </c>
      <c r="B2814" s="31">
        <v>5.8000219260927467E-9</v>
      </c>
      <c r="C2814" s="31">
        <v>2.7899126994786638E-10</v>
      </c>
      <c r="D2814" s="31">
        <v>2.3249272495655532E-11</v>
      </c>
      <c r="E2814" s="31">
        <v>3.866681284061831E-4</v>
      </c>
    </row>
    <row r="2815" spans="1:5" x14ac:dyDescent="0.25">
      <c r="A2815">
        <v>2814</v>
      </c>
      <c r="B2815" s="31">
        <v>5.8973703150166645E-9</v>
      </c>
      <c r="C2815" s="31">
        <v>2.8367389891019494E-10</v>
      </c>
      <c r="D2815" s="31">
        <v>2.3639491575849579E-11</v>
      </c>
      <c r="E2815" s="31">
        <v>3.9315802100111096E-4</v>
      </c>
    </row>
    <row r="2816" spans="1:5" x14ac:dyDescent="0.25">
      <c r="A2816">
        <v>2815</v>
      </c>
      <c r="B2816" s="31">
        <v>6.0792635253956159E-9</v>
      </c>
      <c r="C2816" s="31">
        <v>2.9242328268928421E-10</v>
      </c>
      <c r="D2816" s="31">
        <v>2.4368606890773685E-11</v>
      </c>
      <c r="E2816" s="31">
        <v>4.052842350263744E-4</v>
      </c>
    </row>
    <row r="2817" spans="1:5" x14ac:dyDescent="0.25">
      <c r="A2817">
        <v>2816</v>
      </c>
      <c r="B2817" s="31">
        <v>6.783265779243421E-9</v>
      </c>
      <c r="C2817" s="31">
        <v>3.2628703102505532E-10</v>
      </c>
      <c r="D2817" s="31">
        <v>2.7190585918754609E-11</v>
      </c>
      <c r="E2817" s="31">
        <v>4.5221771861622803E-4</v>
      </c>
    </row>
    <row r="2818" spans="1:5" x14ac:dyDescent="0.25">
      <c r="A2818">
        <v>2817</v>
      </c>
      <c r="B2818" s="31">
        <v>4.0009145452362873E-9</v>
      </c>
      <c r="C2818" s="31">
        <v>1.9245103624639518E-10</v>
      </c>
      <c r="D2818" s="31">
        <v>1.6037586353866266E-11</v>
      </c>
      <c r="E2818" s="31">
        <v>2.6672763634908581E-4</v>
      </c>
    </row>
    <row r="2819" spans="1:5" x14ac:dyDescent="0.25">
      <c r="A2819">
        <v>2818</v>
      </c>
      <c r="B2819" s="31">
        <v>6.5580824043514139E-9</v>
      </c>
      <c r="C2819" s="31">
        <v>3.1545531408797995E-10</v>
      </c>
      <c r="D2819" s="31">
        <v>2.6287942840664996E-11</v>
      </c>
      <c r="E2819" s="31">
        <v>4.3720549362342759E-4</v>
      </c>
    </row>
    <row r="2820" spans="1:5" x14ac:dyDescent="0.25">
      <c r="A2820">
        <v>2819</v>
      </c>
      <c r="B2820" s="31">
        <v>5.3030463305901758E-9</v>
      </c>
      <c r="C2820" s="31">
        <v>2.5508586850470943E-10</v>
      </c>
      <c r="D2820" s="31">
        <v>2.1257155708725785E-11</v>
      </c>
      <c r="E2820" s="31">
        <v>3.5353642203934504E-4</v>
      </c>
    </row>
    <row r="2821" spans="1:5" x14ac:dyDescent="0.25">
      <c r="A2821">
        <v>2820</v>
      </c>
      <c r="B2821" s="31">
        <v>5.9705781758927886E-9</v>
      </c>
      <c r="C2821" s="31">
        <v>2.8719532595586056E-10</v>
      </c>
      <c r="D2821" s="31">
        <v>2.3932943829655047E-11</v>
      </c>
      <c r="E2821" s="31">
        <v>3.9803854505951925E-4</v>
      </c>
    </row>
    <row r="2822" spans="1:5" x14ac:dyDescent="0.25">
      <c r="A2822">
        <v>2821</v>
      </c>
      <c r="B2822" s="31">
        <v>4.9648316127579774E-9</v>
      </c>
      <c r="C2822" s="31">
        <v>2.388171448954816E-10</v>
      </c>
      <c r="D2822" s="31">
        <v>1.9901428741290134E-11</v>
      </c>
      <c r="E2822" s="31">
        <v>3.3098877418386512E-4</v>
      </c>
    </row>
    <row r="2823" spans="1:5" x14ac:dyDescent="0.25">
      <c r="A2823">
        <v>2822</v>
      </c>
      <c r="B2823" s="31">
        <v>5.2523761197985518E-9</v>
      </c>
      <c r="C2823" s="31">
        <v>2.5264854212259959E-10</v>
      </c>
      <c r="D2823" s="31">
        <v>2.10540451768833E-11</v>
      </c>
      <c r="E2823" s="31">
        <v>3.5015840798657014E-4</v>
      </c>
    </row>
    <row r="2824" spans="1:5" x14ac:dyDescent="0.25">
      <c r="A2824">
        <v>2823</v>
      </c>
      <c r="B2824" s="31">
        <v>9.4208251409886615E-9</v>
      </c>
      <c r="C2824" s="31">
        <v>4.5315828173287923E-10</v>
      </c>
      <c r="D2824" s="31">
        <v>3.77631901444066E-11</v>
      </c>
      <c r="E2824" s="31">
        <v>6.2805500939924405E-4</v>
      </c>
    </row>
    <row r="2825" spans="1:5" x14ac:dyDescent="0.25">
      <c r="A2825">
        <v>2824</v>
      </c>
      <c r="B2825" s="31">
        <v>2.9411872290039634E-9</v>
      </c>
      <c r="C2825" s="31">
        <v>1.4147628588829239E-10</v>
      </c>
      <c r="D2825" s="31">
        <v>1.1789690490691032E-11</v>
      </c>
      <c r="E2825" s="31">
        <v>1.9607914860026422E-4</v>
      </c>
    </row>
    <row r="2826" spans="1:5" x14ac:dyDescent="0.25">
      <c r="A2826">
        <v>2825</v>
      </c>
      <c r="B2826" s="31">
        <v>7.0410380208399268E-9</v>
      </c>
      <c r="C2826" s="31">
        <v>3.386863298478383E-10</v>
      </c>
      <c r="D2826" s="31">
        <v>2.8223860820653191E-11</v>
      </c>
      <c r="E2826" s="31">
        <v>4.6940253472266177E-4</v>
      </c>
    </row>
    <row r="2827" spans="1:5" x14ac:dyDescent="0.25">
      <c r="A2827">
        <v>2826</v>
      </c>
      <c r="B2827" s="31">
        <v>7.7367170585476064E-9</v>
      </c>
      <c r="C2827" s="31">
        <v>3.7214971682798465E-10</v>
      </c>
      <c r="D2827" s="31">
        <v>3.1012476402332054E-11</v>
      </c>
      <c r="E2827" s="31">
        <v>5.1578113723650708E-4</v>
      </c>
    </row>
    <row r="2828" spans="1:5" x14ac:dyDescent="0.25">
      <c r="A2828">
        <v>2827</v>
      </c>
      <c r="B2828" s="31">
        <v>1.0909825309663639E-8</v>
      </c>
      <c r="C2828" s="31">
        <v>5.2478181235133515E-10</v>
      </c>
      <c r="D2828" s="31">
        <v>4.3731817695944598E-11</v>
      </c>
      <c r="E2828" s="31">
        <v>7.2732168731090921E-4</v>
      </c>
    </row>
    <row r="2829" spans="1:5" x14ac:dyDescent="0.25">
      <c r="A2829">
        <v>2828</v>
      </c>
      <c r="B2829" s="31">
        <v>1.3252572361928884E-8</v>
      </c>
      <c r="C2829" s="31">
        <v>6.3747207173426996E-10</v>
      </c>
      <c r="D2829" s="31">
        <v>5.3122672644522497E-11</v>
      </c>
      <c r="E2829" s="31">
        <v>8.8350482412859221E-4</v>
      </c>
    </row>
    <row r="2830" spans="1:5" x14ac:dyDescent="0.25">
      <c r="A2830">
        <v>2829</v>
      </c>
      <c r="B2830" s="31">
        <v>6.439221251134642E-9</v>
      </c>
      <c r="C2830" s="31">
        <v>3.0973788327375636E-10</v>
      </c>
      <c r="D2830" s="31">
        <v>2.5811490272813029E-11</v>
      </c>
      <c r="E2830" s="31">
        <v>4.2928141674230944E-4</v>
      </c>
    </row>
    <row r="2831" spans="1:5" x14ac:dyDescent="0.25">
      <c r="A2831">
        <v>2830</v>
      </c>
      <c r="B2831" s="31">
        <v>2.1842042469004662E-9</v>
      </c>
      <c r="C2831" s="31">
        <v>1.0506407121098524E-10</v>
      </c>
      <c r="D2831" s="31">
        <v>8.7553392675821037E-12</v>
      </c>
      <c r="E2831" s="31">
        <v>1.4561361646003108E-4</v>
      </c>
    </row>
    <row r="2832" spans="1:5" x14ac:dyDescent="0.25">
      <c r="A2832">
        <v>2831</v>
      </c>
      <c r="B2832" s="31">
        <v>7.3033612103802617E-9</v>
      </c>
      <c r="C2832" s="31">
        <v>3.5130453728208771E-10</v>
      </c>
      <c r="D2832" s="31">
        <v>2.927537810684064E-11</v>
      </c>
      <c r="E2832" s="31">
        <v>4.8689074735868408E-4</v>
      </c>
    </row>
    <row r="2833" spans="1:5" x14ac:dyDescent="0.25">
      <c r="A2833">
        <v>2832</v>
      </c>
      <c r="B2833" s="31">
        <v>1.5782900415750814E-8</v>
      </c>
      <c r="C2833" s="31">
        <v>7.5918530766957934E-10</v>
      </c>
      <c r="D2833" s="31">
        <v>6.3265442305798278E-11</v>
      </c>
      <c r="E2833" s="31">
        <v>1.0521933610500543E-3</v>
      </c>
    </row>
    <row r="2834" spans="1:5" x14ac:dyDescent="0.25">
      <c r="A2834">
        <v>2833</v>
      </c>
      <c r="B2834" s="31">
        <v>8.79426608552285E-9</v>
      </c>
      <c r="C2834" s="31">
        <v>4.2301968763630464E-10</v>
      </c>
      <c r="D2834" s="31">
        <v>3.5251640636358722E-11</v>
      </c>
      <c r="E2834" s="31">
        <v>5.8628440570152333E-4</v>
      </c>
    </row>
    <row r="2835" spans="1:5" x14ac:dyDescent="0.25">
      <c r="A2835">
        <v>2834</v>
      </c>
      <c r="B2835" s="31">
        <v>1.8321975297475988E-8</v>
      </c>
      <c r="C2835" s="31">
        <v>8.8131928143240665E-10</v>
      </c>
      <c r="D2835" s="31">
        <v>7.3443273452700559E-11</v>
      </c>
      <c r="E2835" s="31">
        <v>1.2214650198317325E-3</v>
      </c>
    </row>
    <row r="2836" spans="1:5" x14ac:dyDescent="0.25">
      <c r="A2836">
        <v>2835</v>
      </c>
      <c r="B2836" s="31">
        <v>5.1872370914637201E-9</v>
      </c>
      <c r="C2836" s="31">
        <v>2.4951524013342121E-10</v>
      </c>
      <c r="D2836" s="31">
        <v>2.0792936677785101E-11</v>
      </c>
      <c r="E2836" s="31">
        <v>3.4581580609758134E-4</v>
      </c>
    </row>
    <row r="2837" spans="1:5" x14ac:dyDescent="0.25">
      <c r="A2837">
        <v>2836</v>
      </c>
      <c r="B2837" s="31">
        <v>4.7987679035715435E-9</v>
      </c>
      <c r="C2837" s="31">
        <v>2.3082918800350007E-10</v>
      </c>
      <c r="D2837" s="31">
        <v>1.923576566695834E-11</v>
      </c>
      <c r="E2837" s="31">
        <v>3.1991786023810289E-4</v>
      </c>
    </row>
    <row r="2838" spans="1:5" x14ac:dyDescent="0.25">
      <c r="A2838">
        <v>2837</v>
      </c>
      <c r="B2838" s="31">
        <v>5.7226664090199659E-9</v>
      </c>
      <c r="C2838" s="31">
        <v>2.7527033333407191E-10</v>
      </c>
      <c r="D2838" s="31">
        <v>2.2939194444505991E-11</v>
      </c>
      <c r="E2838" s="31">
        <v>3.8151109393466437E-4</v>
      </c>
    </row>
    <row r="2839" spans="1:5" x14ac:dyDescent="0.25">
      <c r="A2839">
        <v>2838</v>
      </c>
      <c r="B2839" s="31">
        <v>8.9661037861839818E-9</v>
      </c>
      <c r="C2839" s="31">
        <v>4.3128538368767572E-10</v>
      </c>
      <c r="D2839" s="31">
        <v>3.5940448640639643E-11</v>
      </c>
      <c r="E2839" s="31">
        <v>5.9774025241226538E-4</v>
      </c>
    </row>
    <row r="2840" spans="1:5" x14ac:dyDescent="0.25">
      <c r="A2840">
        <v>2839</v>
      </c>
      <c r="B2840" s="31">
        <v>1.382555885574475E-8</v>
      </c>
      <c r="C2840" s="31">
        <v>6.6503373126067702E-10</v>
      </c>
      <c r="D2840" s="31">
        <v>5.5419477605056416E-11</v>
      </c>
      <c r="E2840" s="31">
        <v>9.2170392371631661E-4</v>
      </c>
    </row>
    <row r="2841" spans="1:5" x14ac:dyDescent="0.25">
      <c r="A2841">
        <v>2840</v>
      </c>
      <c r="B2841" s="31">
        <v>5.3404065264338956E-9</v>
      </c>
      <c r="C2841" s="31">
        <v>2.5688295972552865E-10</v>
      </c>
      <c r="D2841" s="31">
        <v>2.1406913310460722E-11</v>
      </c>
      <c r="E2841" s="31">
        <v>3.5602710176225967E-4</v>
      </c>
    </row>
    <row r="2842" spans="1:5" x14ac:dyDescent="0.25">
      <c r="A2842">
        <v>2841</v>
      </c>
      <c r="B2842" s="31">
        <v>7.7614170429277221E-9</v>
      </c>
      <c r="C2842" s="31">
        <v>3.7333782957957612E-10</v>
      </c>
      <c r="D2842" s="31">
        <v>3.1111485798298012E-11</v>
      </c>
      <c r="E2842" s="31">
        <v>5.1742780286184818E-4</v>
      </c>
    </row>
    <row r="2843" spans="1:5" x14ac:dyDescent="0.25">
      <c r="A2843">
        <v>2842</v>
      </c>
      <c r="B2843" s="31">
        <v>7.9246374195736047E-9</v>
      </c>
      <c r="C2843" s="31">
        <v>3.8118901716853076E-10</v>
      </c>
      <c r="D2843" s="31">
        <v>3.1765751430710897E-11</v>
      </c>
      <c r="E2843" s="31">
        <v>5.2830916130490696E-4</v>
      </c>
    </row>
    <row r="2844" spans="1:5" x14ac:dyDescent="0.25">
      <c r="A2844">
        <v>2843</v>
      </c>
      <c r="B2844" s="31">
        <v>5.9551071640820771E-9</v>
      </c>
      <c r="C2844" s="31">
        <v>2.8645114303940794E-10</v>
      </c>
      <c r="D2844" s="31">
        <v>2.387092858661733E-11</v>
      </c>
      <c r="E2844" s="31">
        <v>3.9700714427213845E-4</v>
      </c>
    </row>
    <row r="2845" spans="1:5" x14ac:dyDescent="0.25">
      <c r="A2845">
        <v>2844</v>
      </c>
      <c r="B2845" s="31">
        <v>8.2007757327073962E-9</v>
      </c>
      <c r="C2845" s="31">
        <v>3.9447175637954561E-10</v>
      </c>
      <c r="D2845" s="31">
        <v>3.2872646364962136E-11</v>
      </c>
      <c r="E2845" s="31">
        <v>5.4671838218049306E-4</v>
      </c>
    </row>
    <row r="2846" spans="1:5" x14ac:dyDescent="0.25">
      <c r="A2846">
        <v>2845</v>
      </c>
      <c r="B2846" s="31">
        <v>9.0902879246871704E-9</v>
      </c>
      <c r="C2846" s="31">
        <v>4.3725885946929672E-10</v>
      </c>
      <c r="D2846" s="31">
        <v>3.643823828910806E-11</v>
      </c>
      <c r="E2846" s="31">
        <v>6.0601919497914466E-4</v>
      </c>
    </row>
    <row r="2847" spans="1:5" x14ac:dyDescent="0.25">
      <c r="A2847">
        <v>2846</v>
      </c>
      <c r="B2847" s="31">
        <v>5.3009762821623577E-9</v>
      </c>
      <c r="C2847" s="31">
        <v>2.5498629552945355E-10</v>
      </c>
      <c r="D2847" s="31">
        <v>2.1248857960787795E-11</v>
      </c>
      <c r="E2847" s="31">
        <v>3.5339841881082385E-4</v>
      </c>
    </row>
    <row r="2848" spans="1:5" x14ac:dyDescent="0.25">
      <c r="A2848">
        <v>2847</v>
      </c>
      <c r="B2848" s="31">
        <v>9.4537310435009388E-9</v>
      </c>
      <c r="C2848" s="31">
        <v>4.5474111359932114E-10</v>
      </c>
      <c r="D2848" s="31">
        <v>3.7895092799943426E-11</v>
      </c>
      <c r="E2848" s="31">
        <v>6.3024873623339589E-4</v>
      </c>
    </row>
    <row r="2849" spans="1:5" x14ac:dyDescent="0.25">
      <c r="A2849">
        <v>2848</v>
      </c>
      <c r="B2849" s="31">
        <v>4.1015566071865313E-9</v>
      </c>
      <c r="C2849" s="31">
        <v>1.9729209668227973E-10</v>
      </c>
      <c r="D2849" s="31">
        <v>1.6441008056856644E-11</v>
      </c>
      <c r="E2849" s="31">
        <v>2.7343710714576873E-4</v>
      </c>
    </row>
    <row r="2850" spans="1:5" x14ac:dyDescent="0.25">
      <c r="A2850">
        <v>2849</v>
      </c>
      <c r="B2850" s="31">
        <v>5.6362999522319058E-9</v>
      </c>
      <c r="C2850" s="31">
        <v>2.7111595464943296E-10</v>
      </c>
      <c r="D2850" s="31">
        <v>2.259299622078608E-11</v>
      </c>
      <c r="E2850" s="31">
        <v>3.7575333014879371E-4</v>
      </c>
    </row>
    <row r="2851" spans="1:5" x14ac:dyDescent="0.25">
      <c r="A2851">
        <v>2850</v>
      </c>
      <c r="B2851" s="31">
        <v>1.1414974046433569E-8</v>
      </c>
      <c r="C2851" s="31">
        <v>5.4908035628441706E-10</v>
      </c>
      <c r="D2851" s="31">
        <v>4.5756696357034757E-11</v>
      </c>
      <c r="E2851" s="31">
        <v>7.6099826976223786E-4</v>
      </c>
    </row>
    <row r="2852" spans="1:5" x14ac:dyDescent="0.25">
      <c r="A2852">
        <v>2851</v>
      </c>
      <c r="B2852" s="31">
        <v>7.6427840187691367E-9</v>
      </c>
      <c r="C2852" s="31">
        <v>3.6763137217484416E-10</v>
      </c>
      <c r="D2852" s="31">
        <v>3.0635947681237011E-11</v>
      </c>
      <c r="E2852" s="31">
        <v>5.0951893458460907E-4</v>
      </c>
    </row>
    <row r="2853" spans="1:5" x14ac:dyDescent="0.25">
      <c r="A2853">
        <v>2852</v>
      </c>
      <c r="B2853" s="31">
        <v>3.1954647130794989E-9</v>
      </c>
      <c r="C2853" s="31">
        <v>1.5370748071916646E-10</v>
      </c>
      <c r="D2853" s="31">
        <v>1.2808956726597205E-11</v>
      </c>
      <c r="E2853" s="31">
        <v>2.1303098087196659E-4</v>
      </c>
    </row>
    <row r="2854" spans="1:5" x14ac:dyDescent="0.25">
      <c r="A2854">
        <v>2853</v>
      </c>
      <c r="B2854" s="31">
        <v>4.3531608204040536E-9</v>
      </c>
      <c r="C2854" s="31">
        <v>2.0939470247657856E-10</v>
      </c>
      <c r="D2854" s="31">
        <v>1.7449558539714879E-11</v>
      </c>
      <c r="E2854" s="31">
        <v>2.9021072136027024E-4</v>
      </c>
    </row>
    <row r="2855" spans="1:5" x14ac:dyDescent="0.25">
      <c r="A2855">
        <v>2854</v>
      </c>
      <c r="B2855" s="31">
        <v>6.2201803389621929E-9</v>
      </c>
      <c r="C2855" s="31">
        <v>2.992016296119192E-10</v>
      </c>
      <c r="D2855" s="31">
        <v>2.49334691343266E-11</v>
      </c>
      <c r="E2855" s="31">
        <v>4.1467868926414617E-4</v>
      </c>
    </row>
    <row r="2856" spans="1:5" x14ac:dyDescent="0.25">
      <c r="A2856">
        <v>2855</v>
      </c>
      <c r="B2856" s="31">
        <v>6.9468007273846292E-9</v>
      </c>
      <c r="C2856" s="31">
        <v>3.3415335005697492E-10</v>
      </c>
      <c r="D2856" s="31">
        <v>2.7846112504747911E-11</v>
      </c>
      <c r="E2856" s="31">
        <v>4.6312004849230861E-4</v>
      </c>
    </row>
    <row r="2857" spans="1:5" x14ac:dyDescent="0.25">
      <c r="A2857">
        <v>2856</v>
      </c>
      <c r="B2857" s="31">
        <v>5.9030058551356511E-9</v>
      </c>
      <c r="C2857" s="31">
        <v>2.8394497831552698E-10</v>
      </c>
      <c r="D2857" s="31">
        <v>2.3662081526293915E-11</v>
      </c>
      <c r="E2857" s="31">
        <v>3.9353372367571007E-4</v>
      </c>
    </row>
    <row r="2858" spans="1:5" x14ac:dyDescent="0.25">
      <c r="A2858">
        <v>2857</v>
      </c>
      <c r="B2858" s="31">
        <v>8.0460413999614431E-9</v>
      </c>
      <c r="C2858" s="31">
        <v>3.8702876244824323E-10</v>
      </c>
      <c r="D2858" s="31">
        <v>3.2252396870686938E-11</v>
      </c>
      <c r="E2858" s="31">
        <v>5.3640275999742952E-4</v>
      </c>
    </row>
    <row r="2859" spans="1:5" x14ac:dyDescent="0.25">
      <c r="A2859">
        <v>2858</v>
      </c>
      <c r="B2859" s="31">
        <v>2.8608462126501233E-9</v>
      </c>
      <c r="C2859" s="31">
        <v>1.3761174150086111E-10</v>
      </c>
      <c r="D2859" s="31">
        <v>1.146764512507176E-11</v>
      </c>
      <c r="E2859" s="31">
        <v>1.9072308084334155E-4</v>
      </c>
    </row>
    <row r="2860" spans="1:5" x14ac:dyDescent="0.25">
      <c r="A2860">
        <v>2859</v>
      </c>
      <c r="B2860" s="31">
        <v>7.1410027514325198E-9</v>
      </c>
      <c r="C2860" s="31">
        <v>3.4349480945246836E-10</v>
      </c>
      <c r="D2860" s="31">
        <v>2.8624567454372362E-11</v>
      </c>
      <c r="E2860" s="31">
        <v>4.7606685009550129E-4</v>
      </c>
    </row>
    <row r="2861" spans="1:5" x14ac:dyDescent="0.25">
      <c r="A2861">
        <v>2860</v>
      </c>
      <c r="B2861" s="31">
        <v>5.1294638977910909E-9</v>
      </c>
      <c r="C2861" s="31">
        <v>2.4673624776458907E-10</v>
      </c>
      <c r="D2861" s="31">
        <v>2.0561353980382424E-11</v>
      </c>
      <c r="E2861" s="31">
        <v>3.4196425985273936E-4</v>
      </c>
    </row>
    <row r="2862" spans="1:5" x14ac:dyDescent="0.25">
      <c r="A2862">
        <v>2861</v>
      </c>
      <c r="B2862" s="31">
        <v>7.5945757160227614E-9</v>
      </c>
      <c r="C2862" s="31">
        <v>3.6531246790575239E-10</v>
      </c>
      <c r="D2862" s="31">
        <v>3.0442705658812701E-11</v>
      </c>
      <c r="E2862" s="31">
        <v>5.0630504773485077E-4</v>
      </c>
    </row>
    <row r="2863" spans="1:5" x14ac:dyDescent="0.25">
      <c r="A2863">
        <v>2862</v>
      </c>
      <c r="B2863" s="31">
        <v>2.8454700427618819E-9</v>
      </c>
      <c r="C2863" s="31">
        <v>1.3687212064791987E-10</v>
      </c>
      <c r="D2863" s="31">
        <v>1.1406010053993322E-11</v>
      </c>
      <c r="E2863" s="31">
        <v>1.8969800285079211E-4</v>
      </c>
    </row>
    <row r="2864" spans="1:5" x14ac:dyDescent="0.25">
      <c r="A2864">
        <v>2863</v>
      </c>
      <c r="B2864" s="31">
        <v>5.2812961431705805E-9</v>
      </c>
      <c r="C2864" s="31">
        <v>2.5403964618225611E-10</v>
      </c>
      <c r="D2864" s="31">
        <v>2.1169970515188011E-11</v>
      </c>
      <c r="E2864" s="31">
        <v>3.5208640954470538E-4</v>
      </c>
    </row>
    <row r="2865" spans="1:5" x14ac:dyDescent="0.25">
      <c r="A2865">
        <v>2864</v>
      </c>
      <c r="B2865" s="31">
        <v>7.3655060792842783E-9</v>
      </c>
      <c r="C2865" s="31">
        <v>3.5429381492917334E-10</v>
      </c>
      <c r="D2865" s="31">
        <v>2.952448457743111E-11</v>
      </c>
      <c r="E2865" s="31">
        <v>4.910337386189519E-4</v>
      </c>
    </row>
    <row r="2866" spans="1:5" x14ac:dyDescent="0.25">
      <c r="A2866">
        <v>2865</v>
      </c>
      <c r="B2866" s="31">
        <v>3.5308733734934672E-9</v>
      </c>
      <c r="C2866" s="31">
        <v>1.69841228024402E-10</v>
      </c>
      <c r="D2866" s="31">
        <v>1.4153435668700166E-11</v>
      </c>
      <c r="E2866" s="31">
        <v>2.3539155823289781E-4</v>
      </c>
    </row>
    <row r="2867" spans="1:5" x14ac:dyDescent="0.25">
      <c r="A2867">
        <v>2866</v>
      </c>
      <c r="B2867" s="31">
        <v>1.8523079235668793E-9</v>
      </c>
      <c r="C2867" s="31">
        <v>8.9099273505428365E-11</v>
      </c>
      <c r="D2867" s="31">
        <v>7.4249394587856971E-12</v>
      </c>
      <c r="E2867" s="31">
        <v>1.2348719490445863E-4</v>
      </c>
    </row>
    <row r="2868" spans="1:5" x14ac:dyDescent="0.25">
      <c r="A2868">
        <v>2867</v>
      </c>
      <c r="B2868" s="31">
        <v>4.9425600953859439E-9</v>
      </c>
      <c r="C2868" s="31">
        <v>2.3774584568412229E-10</v>
      </c>
      <c r="D2868" s="31">
        <v>1.9812153807010191E-11</v>
      </c>
      <c r="E2868" s="31">
        <v>3.295040063590629E-4</v>
      </c>
    </row>
    <row r="2869" spans="1:5" x14ac:dyDescent="0.25">
      <c r="A2869">
        <v>2868</v>
      </c>
      <c r="B2869" s="31">
        <v>9.2985890617589183E-9</v>
      </c>
      <c r="C2869" s="31">
        <v>4.4727851103333507E-10</v>
      </c>
      <c r="D2869" s="31">
        <v>3.7273209252777925E-11</v>
      </c>
      <c r="E2869" s="31">
        <v>6.199059374505945E-4</v>
      </c>
    </row>
    <row r="2870" spans="1:5" x14ac:dyDescent="0.25">
      <c r="A2870">
        <v>2869</v>
      </c>
      <c r="B2870" s="31">
        <v>5.3188743026867033E-9</v>
      </c>
      <c r="C2870" s="31">
        <v>2.55847221839607E-10</v>
      </c>
      <c r="D2870" s="31">
        <v>2.132060181996725E-11</v>
      </c>
      <c r="E2870" s="31">
        <v>3.5459162017911354E-4</v>
      </c>
    </row>
    <row r="2871" spans="1:5" x14ac:dyDescent="0.25">
      <c r="A2871">
        <v>2870</v>
      </c>
      <c r="B2871" s="31">
        <v>4.8484636422222808E-9</v>
      </c>
      <c r="C2871" s="31">
        <v>2.332196405593418E-10</v>
      </c>
      <c r="D2871" s="31">
        <v>1.9434970046611816E-11</v>
      </c>
      <c r="E2871" s="31">
        <v>3.2323090948148538E-4</v>
      </c>
    </row>
    <row r="2872" spans="1:5" x14ac:dyDescent="0.25">
      <c r="A2872">
        <v>2871</v>
      </c>
      <c r="B2872" s="31">
        <v>5.4463890753411673E-9</v>
      </c>
      <c r="C2872" s="31">
        <v>2.6198090698999199E-10</v>
      </c>
      <c r="D2872" s="31">
        <v>2.1831742249165998E-11</v>
      </c>
      <c r="E2872" s="31">
        <v>3.630926050227445E-4</v>
      </c>
    </row>
    <row r="2873" spans="1:5" x14ac:dyDescent="0.25">
      <c r="A2873">
        <v>2872</v>
      </c>
      <c r="B2873" s="31">
        <v>8.1440499710124309E-9</v>
      </c>
      <c r="C2873" s="31">
        <v>3.9174314733363123E-10</v>
      </c>
      <c r="D2873" s="31">
        <v>3.2645262277802602E-11</v>
      </c>
      <c r="E2873" s="31">
        <v>5.4293666473416208E-4</v>
      </c>
    </row>
    <row r="2874" spans="1:5" x14ac:dyDescent="0.25">
      <c r="A2874">
        <v>2873</v>
      </c>
      <c r="B2874" s="31">
        <v>7.0012872698907976E-9</v>
      </c>
      <c r="C2874" s="31">
        <v>3.3677424871607789E-10</v>
      </c>
      <c r="D2874" s="31">
        <v>2.8064520726339825E-11</v>
      </c>
      <c r="E2874" s="31">
        <v>4.6675248465938648E-4</v>
      </c>
    </row>
    <row r="2875" spans="1:5" x14ac:dyDescent="0.25">
      <c r="A2875">
        <v>2874</v>
      </c>
      <c r="B2875" s="31">
        <v>4.2960291795486321E-9</v>
      </c>
      <c r="C2875" s="31">
        <v>2.0664656992819051E-10</v>
      </c>
      <c r="D2875" s="31">
        <v>1.7220547494015877E-11</v>
      </c>
      <c r="E2875" s="31">
        <v>2.8640194530324213E-4</v>
      </c>
    </row>
    <row r="2876" spans="1:5" x14ac:dyDescent="0.25">
      <c r="A2876">
        <v>2875</v>
      </c>
      <c r="B2876" s="31">
        <v>8.2480049704083188E-9</v>
      </c>
      <c r="C2876" s="31">
        <v>3.9674356589557038E-10</v>
      </c>
      <c r="D2876" s="31">
        <v>3.3061963824630863E-11</v>
      </c>
      <c r="E2876" s="31">
        <v>5.4986699802722129E-4</v>
      </c>
    </row>
    <row r="2877" spans="1:5" x14ac:dyDescent="0.25">
      <c r="A2877">
        <v>2876</v>
      </c>
      <c r="B2877" s="31">
        <v>3.7316509355298784E-9</v>
      </c>
      <c r="C2877" s="31">
        <v>1.7949898237832565E-10</v>
      </c>
      <c r="D2877" s="31">
        <v>1.4958248531527139E-11</v>
      </c>
      <c r="E2877" s="31">
        <v>2.487767290353252E-4</v>
      </c>
    </row>
    <row r="2878" spans="1:5" x14ac:dyDescent="0.25">
      <c r="A2878">
        <v>2877</v>
      </c>
      <c r="B2878" s="31">
        <v>1.4633127995040585E-8</v>
      </c>
      <c r="C2878" s="31">
        <v>7.0387922919392866E-10</v>
      </c>
      <c r="D2878" s="31">
        <v>5.8656602432827384E-11</v>
      </c>
      <c r="E2878" s="31">
        <v>9.7554186633603895E-4</v>
      </c>
    </row>
    <row r="2879" spans="1:5" x14ac:dyDescent="0.25">
      <c r="A2879">
        <v>2878</v>
      </c>
      <c r="B2879" s="31">
        <v>4.0115394736012308E-9</v>
      </c>
      <c r="C2879" s="31">
        <v>1.9296211401393002E-10</v>
      </c>
      <c r="D2879" s="31">
        <v>1.6080176167827501E-11</v>
      </c>
      <c r="E2879" s="31">
        <v>2.6743596490674869E-4</v>
      </c>
    </row>
    <row r="2880" spans="1:5" x14ac:dyDescent="0.25">
      <c r="A2880">
        <v>2879</v>
      </c>
      <c r="B2880" s="31">
        <v>6.0198852954680835E-9</v>
      </c>
      <c r="C2880" s="31">
        <v>2.895670852497172E-10</v>
      </c>
      <c r="D2880" s="31">
        <v>2.4130590437476432E-11</v>
      </c>
      <c r="E2880" s="31">
        <v>4.0132568636453889E-4</v>
      </c>
    </row>
    <row r="2881" spans="1:5" x14ac:dyDescent="0.25">
      <c r="A2881">
        <v>2880</v>
      </c>
      <c r="B2881" s="31">
        <v>1.4280345488007511E-8</v>
      </c>
      <c r="C2881" s="31">
        <v>6.8690976926658441E-10</v>
      </c>
      <c r="D2881" s="31">
        <v>5.724248077221537E-11</v>
      </c>
      <c r="E2881" s="31">
        <v>9.52023032533834E-4</v>
      </c>
    </row>
    <row r="2882" spans="1:5" x14ac:dyDescent="0.25">
      <c r="A2882">
        <v>2881</v>
      </c>
      <c r="B2882" s="31">
        <v>1.9994273665095029E-8</v>
      </c>
      <c r="C2882" s="31">
        <v>9.6175977825447318E-10</v>
      </c>
      <c r="D2882" s="31">
        <v>8.0146648187872769E-11</v>
      </c>
      <c r="E2882" s="31">
        <v>1.3329515776730019E-3</v>
      </c>
    </row>
    <row r="2883" spans="1:5" x14ac:dyDescent="0.25">
      <c r="A2883">
        <v>2882</v>
      </c>
      <c r="B2883" s="31">
        <v>6.6440539146536977E-9</v>
      </c>
      <c r="C2883" s="31">
        <v>3.1959069515105261E-10</v>
      </c>
      <c r="D2883" s="31">
        <v>2.6632557929254386E-11</v>
      </c>
      <c r="E2883" s="31">
        <v>4.4293692764357985E-4</v>
      </c>
    </row>
    <row r="2884" spans="1:5" x14ac:dyDescent="0.25">
      <c r="A2884">
        <v>2883</v>
      </c>
      <c r="B2884" s="31">
        <v>6.7150191248621247E-9</v>
      </c>
      <c r="C2884" s="31">
        <v>3.2300424674972803E-10</v>
      </c>
      <c r="D2884" s="31">
        <v>2.6917020562477334E-11</v>
      </c>
      <c r="E2884" s="31">
        <v>4.4766794165747499E-4</v>
      </c>
    </row>
    <row r="2885" spans="1:5" x14ac:dyDescent="0.25">
      <c r="A2885">
        <v>2884</v>
      </c>
      <c r="B2885" s="31">
        <v>9.5462388274212076E-9</v>
      </c>
      <c r="C2885" s="31">
        <v>4.5919090093544669E-10</v>
      </c>
      <c r="D2885" s="31">
        <v>3.8265908411287226E-11</v>
      </c>
      <c r="E2885" s="31">
        <v>6.3641592182808054E-4</v>
      </c>
    </row>
    <row r="2886" spans="1:5" x14ac:dyDescent="0.25">
      <c r="A2886">
        <v>2885</v>
      </c>
      <c r="B2886" s="31">
        <v>5.9806712106207304E-9</v>
      </c>
      <c r="C2886" s="31">
        <v>2.8768081870265666E-10</v>
      </c>
      <c r="D2886" s="31">
        <v>2.3973401558554721E-11</v>
      </c>
      <c r="E2886" s="31">
        <v>3.9871141404138202E-4</v>
      </c>
    </row>
    <row r="2887" spans="1:5" x14ac:dyDescent="0.25">
      <c r="A2887">
        <v>2886</v>
      </c>
      <c r="B2887" s="31">
        <v>4.5438156046021351E-9</v>
      </c>
      <c r="C2887" s="31">
        <v>2.1856553338771132E-10</v>
      </c>
      <c r="D2887" s="31">
        <v>1.8213794448975943E-11</v>
      </c>
      <c r="E2887" s="31">
        <v>3.0292104030680899E-4</v>
      </c>
    </row>
    <row r="2888" spans="1:5" x14ac:dyDescent="0.25">
      <c r="A2888">
        <v>2887</v>
      </c>
      <c r="B2888" s="31">
        <v>3.8805691562362565E-8</v>
      </c>
      <c r="C2888" s="31">
        <v>1.8666221107688296E-9</v>
      </c>
      <c r="D2888" s="31">
        <v>1.5555184256406913E-10</v>
      </c>
      <c r="E2888" s="31">
        <v>2.5870461041575042E-3</v>
      </c>
    </row>
    <row r="2889" spans="1:5" x14ac:dyDescent="0.25">
      <c r="A2889">
        <v>2888</v>
      </c>
      <c r="B2889" s="31">
        <v>8.3141438198639338E-9</v>
      </c>
      <c r="C2889" s="31">
        <v>3.9992496104159588E-10</v>
      </c>
      <c r="D2889" s="31">
        <v>3.3327080086799659E-11</v>
      </c>
      <c r="E2889" s="31">
        <v>5.5427625465759561E-4</v>
      </c>
    </row>
    <row r="2890" spans="1:5" x14ac:dyDescent="0.25">
      <c r="A2890">
        <v>2889</v>
      </c>
      <c r="B2890" s="31">
        <v>7.481795144174806E-9</v>
      </c>
      <c r="C2890" s="31">
        <v>3.5988752376480777E-10</v>
      </c>
      <c r="D2890" s="31">
        <v>2.9990626980400645E-11</v>
      </c>
      <c r="E2890" s="31">
        <v>4.9878634294498706E-4</v>
      </c>
    </row>
    <row r="2891" spans="1:5" x14ac:dyDescent="0.25">
      <c r="A2891">
        <v>2890</v>
      </c>
      <c r="B2891" s="31">
        <v>5.1367888607630289E-9</v>
      </c>
      <c r="C2891" s="31">
        <v>2.4708859138464823E-10</v>
      </c>
      <c r="D2891" s="31">
        <v>2.0590715948720686E-11</v>
      </c>
      <c r="E2891" s="31">
        <v>3.4245259071753525E-4</v>
      </c>
    </row>
    <row r="2892" spans="1:5" x14ac:dyDescent="0.25">
      <c r="A2892">
        <v>2891</v>
      </c>
      <c r="B2892" s="31">
        <v>2.3517662445338018E-8</v>
      </c>
      <c r="C2892" s="31">
        <v>1.1312409841612691E-9</v>
      </c>
      <c r="D2892" s="31">
        <v>9.4270082013439097E-11</v>
      </c>
      <c r="E2892" s="31">
        <v>1.5678441630225346E-3</v>
      </c>
    </row>
    <row r="2893" spans="1:5" x14ac:dyDescent="0.25">
      <c r="A2893">
        <v>2892</v>
      </c>
      <c r="B2893" s="31">
        <v>7.687963841260223E-9</v>
      </c>
      <c r="C2893" s="31">
        <v>3.6980460120973833E-10</v>
      </c>
      <c r="D2893" s="31">
        <v>3.0817050100811525E-11</v>
      </c>
      <c r="E2893" s="31">
        <v>5.125309227506815E-4</v>
      </c>
    </row>
    <row r="2894" spans="1:5" x14ac:dyDescent="0.25">
      <c r="A2894">
        <v>2893</v>
      </c>
      <c r="B2894" s="31">
        <v>5.5889392284942166E-9</v>
      </c>
      <c r="C2894" s="31">
        <v>2.6883782042345959E-10</v>
      </c>
      <c r="D2894" s="31">
        <v>2.2403151701954966E-11</v>
      </c>
      <c r="E2894" s="31">
        <v>3.7259594856628111E-4</v>
      </c>
    </row>
    <row r="2895" spans="1:5" x14ac:dyDescent="0.25">
      <c r="A2895">
        <v>2894</v>
      </c>
      <c r="B2895" s="31">
        <v>4.3005722001858196E-9</v>
      </c>
      <c r="C2895" s="31">
        <v>2.0686509722224553E-10</v>
      </c>
      <c r="D2895" s="31">
        <v>1.7238758101853793E-11</v>
      </c>
      <c r="E2895" s="31">
        <v>2.8670481334572127E-4</v>
      </c>
    </row>
    <row r="2896" spans="1:5" x14ac:dyDescent="0.25">
      <c r="A2896">
        <v>2895</v>
      </c>
      <c r="B2896" s="31">
        <v>2.0366017297974184E-8</v>
      </c>
      <c r="C2896" s="31">
        <v>9.7964130173034329E-10</v>
      </c>
      <c r="D2896" s="31">
        <v>8.163677514419527E-11</v>
      </c>
      <c r="E2896" s="31">
        <v>1.3577344865316123E-3</v>
      </c>
    </row>
    <row r="2897" spans="1:5" x14ac:dyDescent="0.25">
      <c r="A2897">
        <v>2896</v>
      </c>
      <c r="B2897" s="31">
        <v>6.1006050268223721E-9</v>
      </c>
      <c r="C2897" s="31">
        <v>2.9344984649568279E-10</v>
      </c>
      <c r="D2897" s="31">
        <v>2.4454153874640233E-11</v>
      </c>
      <c r="E2897" s="31">
        <v>4.0670700178815813E-4</v>
      </c>
    </row>
    <row r="2898" spans="1:5" x14ac:dyDescent="0.25">
      <c r="A2898">
        <v>2897</v>
      </c>
      <c r="B2898" s="31">
        <v>4.7631892318833145E-9</v>
      </c>
      <c r="C2898" s="31">
        <v>2.2911779123227372E-10</v>
      </c>
      <c r="D2898" s="31">
        <v>1.9093149269356142E-11</v>
      </c>
      <c r="E2898" s="31">
        <v>3.1754594879222097E-4</v>
      </c>
    </row>
    <row r="2899" spans="1:5" x14ac:dyDescent="0.25">
      <c r="A2899">
        <v>2898</v>
      </c>
      <c r="B2899" s="31">
        <v>8.1300421948619106E-9</v>
      </c>
      <c r="C2899" s="31">
        <v>3.910693486295612E-10</v>
      </c>
      <c r="D2899" s="31">
        <v>3.2589112385796765E-11</v>
      </c>
      <c r="E2899" s="31">
        <v>5.4200281299079402E-4</v>
      </c>
    </row>
    <row r="2900" spans="1:5" x14ac:dyDescent="0.25">
      <c r="A2900">
        <v>2899</v>
      </c>
      <c r="B2900" s="31">
        <v>2.9775643799976085E-9</v>
      </c>
      <c r="C2900" s="31">
        <v>1.4322609092043291E-10</v>
      </c>
      <c r="D2900" s="31">
        <v>1.1935507576702742E-11</v>
      </c>
      <c r="E2900" s="31">
        <v>1.9850429199984055E-4</v>
      </c>
    </row>
    <row r="2901" spans="1:5" x14ac:dyDescent="0.25">
      <c r="A2901">
        <v>2900</v>
      </c>
      <c r="B2901" s="31">
        <v>2.8985312311173384E-9</v>
      </c>
      <c r="C2901" s="31">
        <v>1.3942445726196513E-10</v>
      </c>
      <c r="D2901" s="31">
        <v>1.1618704771830427E-11</v>
      </c>
      <c r="E2901" s="31">
        <v>1.9323541540782255E-4</v>
      </c>
    </row>
    <row r="2902" spans="1:5" x14ac:dyDescent="0.25">
      <c r="A2902">
        <v>2901</v>
      </c>
      <c r="B2902" s="31">
        <v>4.9880075028735821E-9</v>
      </c>
      <c r="C2902" s="31">
        <v>2.3993194602863533E-10</v>
      </c>
      <c r="D2902" s="31">
        <v>1.9994328835719612E-11</v>
      </c>
      <c r="E2902" s="31">
        <v>3.3253383352490544E-4</v>
      </c>
    </row>
    <row r="2903" spans="1:5" x14ac:dyDescent="0.25">
      <c r="A2903">
        <v>2902</v>
      </c>
      <c r="B2903" s="31">
        <v>7.9509890113460669E-9</v>
      </c>
      <c r="C2903" s="31">
        <v>3.8245657514459162E-10</v>
      </c>
      <c r="D2903" s="31">
        <v>3.1871381262049304E-11</v>
      </c>
      <c r="E2903" s="31">
        <v>5.3006593408973777E-4</v>
      </c>
    </row>
    <row r="2904" spans="1:5" x14ac:dyDescent="0.25">
      <c r="A2904">
        <v>2903</v>
      </c>
      <c r="B2904" s="31">
        <v>1.2162457475549779E-8</v>
      </c>
      <c r="C2904" s="31">
        <v>5.850356257319248E-10</v>
      </c>
      <c r="D2904" s="31">
        <v>4.8752968810993735E-11</v>
      </c>
      <c r="E2904" s="31">
        <v>8.1083049836998527E-4</v>
      </c>
    </row>
    <row r="2905" spans="1:5" x14ac:dyDescent="0.25">
      <c r="A2905">
        <v>2904</v>
      </c>
      <c r="B2905" s="31">
        <v>1.1267170931926272E-8</v>
      </c>
      <c r="C2905" s="31">
        <v>5.4197076615801908E-10</v>
      </c>
      <c r="D2905" s="31">
        <v>4.5164230513168255E-11</v>
      </c>
      <c r="E2905" s="31">
        <v>7.5114472879508475E-4</v>
      </c>
    </row>
    <row r="2906" spans="1:5" x14ac:dyDescent="0.25">
      <c r="A2906">
        <v>2905</v>
      </c>
      <c r="B2906" s="31">
        <v>7.4628241224564752E-9</v>
      </c>
      <c r="C2906" s="31">
        <v>3.5897498420739763E-10</v>
      </c>
      <c r="D2906" s="31">
        <v>2.9914582017283136E-11</v>
      </c>
      <c r="E2906" s="31">
        <v>4.9752160816376502E-4</v>
      </c>
    </row>
    <row r="2907" spans="1:5" x14ac:dyDescent="0.25">
      <c r="A2907">
        <v>2906</v>
      </c>
      <c r="B2907" s="31">
        <v>7.0041378647289528E-9</v>
      </c>
      <c r="C2907" s="31">
        <v>3.3691136734841033E-10</v>
      </c>
      <c r="D2907" s="31">
        <v>2.8075947279034194E-11</v>
      </c>
      <c r="E2907" s="31">
        <v>4.6694252431526349E-4</v>
      </c>
    </row>
    <row r="2908" spans="1:5" x14ac:dyDescent="0.25">
      <c r="A2908">
        <v>2907</v>
      </c>
      <c r="B2908" s="31">
        <v>6.043658608100194E-9</v>
      </c>
      <c r="C2908" s="31">
        <v>2.9071062345812672E-10</v>
      </c>
      <c r="D2908" s="31">
        <v>2.4225885288177227E-11</v>
      </c>
      <c r="E2908" s="31">
        <v>4.0291057387334628E-4</v>
      </c>
    </row>
    <row r="2909" spans="1:5" x14ac:dyDescent="0.25">
      <c r="A2909">
        <v>2908</v>
      </c>
      <c r="B2909" s="31">
        <v>2.2216406930882951E-8</v>
      </c>
      <c r="C2909" s="31">
        <v>1.0686483020765225E-9</v>
      </c>
      <c r="D2909" s="31">
        <v>8.9054025173043543E-11</v>
      </c>
      <c r="E2909" s="31">
        <v>1.4810937953921967E-3</v>
      </c>
    </row>
    <row r="2910" spans="1:5" x14ac:dyDescent="0.25">
      <c r="A2910">
        <v>2909</v>
      </c>
      <c r="B2910" s="31">
        <v>4.382159157165803E-9</v>
      </c>
      <c r="C2910" s="31">
        <v>2.1078957354821024E-10</v>
      </c>
      <c r="D2910" s="31">
        <v>1.7565797795684186E-11</v>
      </c>
      <c r="E2910" s="31">
        <v>2.9214394381105353E-4</v>
      </c>
    </row>
    <row r="2911" spans="1:5" x14ac:dyDescent="0.25">
      <c r="A2911">
        <v>2910</v>
      </c>
      <c r="B2911" s="31">
        <v>6.6130001963895455E-9</v>
      </c>
      <c r="C2911" s="31">
        <v>3.1809695660910964E-10</v>
      </c>
      <c r="D2911" s="31">
        <v>2.6508079717425804E-11</v>
      </c>
      <c r="E2911" s="31">
        <v>4.4086667975930304E-4</v>
      </c>
    </row>
    <row r="2912" spans="1:5" x14ac:dyDescent="0.25">
      <c r="A2912">
        <v>2911</v>
      </c>
      <c r="B2912" s="31">
        <v>5.9972370674711292E-9</v>
      </c>
      <c r="C2912" s="31">
        <v>2.8847766559381679E-10</v>
      </c>
      <c r="D2912" s="31">
        <v>2.40398054661514E-11</v>
      </c>
      <c r="E2912" s="31">
        <v>3.9981580449807529E-4</v>
      </c>
    </row>
    <row r="2913" spans="1:5" x14ac:dyDescent="0.25">
      <c r="A2913">
        <v>2912</v>
      </c>
      <c r="B2913" s="31">
        <v>7.2156603350626046E-9</v>
      </c>
      <c r="C2913" s="31">
        <v>3.4708597071592728E-10</v>
      </c>
      <c r="D2913" s="31">
        <v>2.8923830892993939E-11</v>
      </c>
      <c r="E2913" s="31">
        <v>4.8104402233750698E-4</v>
      </c>
    </row>
    <row r="2914" spans="1:5" x14ac:dyDescent="0.25">
      <c r="A2914">
        <v>2913</v>
      </c>
      <c r="B2914" s="31">
        <v>9.3053911183249757E-9</v>
      </c>
      <c r="C2914" s="31">
        <v>4.4760570193430116E-10</v>
      </c>
      <c r="D2914" s="31">
        <v>3.7300475161191761E-11</v>
      </c>
      <c r="E2914" s="31">
        <v>6.2035940788833174E-4</v>
      </c>
    </row>
    <row r="2915" spans="1:5" x14ac:dyDescent="0.25">
      <c r="A2915">
        <v>2914</v>
      </c>
      <c r="B2915" s="31">
        <v>9.0060016538057532E-9</v>
      </c>
      <c r="C2915" s="31">
        <v>4.3320454139049978E-10</v>
      </c>
      <c r="D2915" s="31">
        <v>3.6100378449208317E-11</v>
      </c>
      <c r="E2915" s="31">
        <v>6.0040011025371681E-4</v>
      </c>
    </row>
    <row r="2916" spans="1:5" x14ac:dyDescent="0.25">
      <c r="A2916">
        <v>2915</v>
      </c>
      <c r="B2916" s="31">
        <v>5.9823070925050593E-9</v>
      </c>
      <c r="C2916" s="31">
        <v>2.8775950750249387E-10</v>
      </c>
      <c r="D2916" s="31">
        <v>2.3979958958541155E-11</v>
      </c>
      <c r="E2916" s="31">
        <v>3.9882047283367063E-4</v>
      </c>
    </row>
    <row r="2917" spans="1:5" x14ac:dyDescent="0.25">
      <c r="A2917">
        <v>2916</v>
      </c>
      <c r="B2917" s="31">
        <v>8.2160798591322216E-9</v>
      </c>
      <c r="C2917" s="31">
        <v>3.952079118150098E-10</v>
      </c>
      <c r="D2917" s="31">
        <v>3.2933992651250819E-11</v>
      </c>
      <c r="E2917" s="31">
        <v>5.4773865727548142E-4</v>
      </c>
    </row>
    <row r="2918" spans="1:5" x14ac:dyDescent="0.25">
      <c r="A2918">
        <v>2917</v>
      </c>
      <c r="B2918" s="31">
        <v>1.6168092796494262E-8</v>
      </c>
      <c r="C2918" s="31">
        <v>7.77713739604362E-10</v>
      </c>
      <c r="D2918" s="31">
        <v>6.48094783003635E-11</v>
      </c>
      <c r="E2918" s="31">
        <v>1.0778728530996175E-3</v>
      </c>
    </row>
    <row r="2919" spans="1:5" x14ac:dyDescent="0.25">
      <c r="A2919">
        <v>2918</v>
      </c>
      <c r="B2919" s="31">
        <v>4.9351813599332455E-9</v>
      </c>
      <c r="C2919" s="31">
        <v>2.3739091551303162E-10</v>
      </c>
      <c r="D2919" s="31">
        <v>1.9782576292752634E-11</v>
      </c>
      <c r="E2919" s="31">
        <v>3.2901209066221634E-4</v>
      </c>
    </row>
    <row r="2920" spans="1:5" x14ac:dyDescent="0.25">
      <c r="A2920">
        <v>2919</v>
      </c>
      <c r="B2920" s="31">
        <v>9.0427478177095326E-9</v>
      </c>
      <c r="C2920" s="31">
        <v>4.3497209659354274E-10</v>
      </c>
      <c r="D2920" s="31">
        <v>3.6247674716128564E-11</v>
      </c>
      <c r="E2920" s="31">
        <v>6.0284985451396884E-4</v>
      </c>
    </row>
    <row r="2921" spans="1:5" x14ac:dyDescent="0.25">
      <c r="A2921">
        <v>2920</v>
      </c>
      <c r="B2921" s="31">
        <v>4.2628534112893083E-9</v>
      </c>
      <c r="C2921" s="31">
        <v>2.050507570440141E-10</v>
      </c>
      <c r="D2921" s="31">
        <v>1.7087563087001175E-11</v>
      </c>
      <c r="E2921" s="31">
        <v>2.8419022741928721E-4</v>
      </c>
    </row>
    <row r="2922" spans="1:5" x14ac:dyDescent="0.25">
      <c r="A2922">
        <v>2921</v>
      </c>
      <c r="B2922" s="31">
        <v>6.1988400758756506E-9</v>
      </c>
      <c r="C2922" s="31">
        <v>2.9817512537186592E-10</v>
      </c>
      <c r="D2922" s="31">
        <v>2.484792711432216E-11</v>
      </c>
      <c r="E2922" s="31">
        <v>4.1325600505837671E-4</v>
      </c>
    </row>
    <row r="2923" spans="1:5" x14ac:dyDescent="0.25">
      <c r="A2923">
        <v>2922</v>
      </c>
      <c r="B2923" s="31">
        <v>3.3451851698623244E-9</v>
      </c>
      <c r="C2923" s="31">
        <v>1.6090929838594116E-10</v>
      </c>
      <c r="D2923" s="31">
        <v>1.3409108198828431E-11</v>
      </c>
      <c r="E2923" s="31">
        <v>2.2301234465748828E-4</v>
      </c>
    </row>
    <row r="2924" spans="1:5" x14ac:dyDescent="0.25">
      <c r="A2924">
        <v>2923</v>
      </c>
      <c r="B2924" s="31">
        <v>7.1023778316285587E-9</v>
      </c>
      <c r="C2924" s="31">
        <v>3.4163688278166336E-10</v>
      </c>
      <c r="D2924" s="31">
        <v>2.846974023180528E-11</v>
      </c>
      <c r="E2924" s="31">
        <v>4.7349185544190387E-4</v>
      </c>
    </row>
    <row r="2925" spans="1:5" x14ac:dyDescent="0.25">
      <c r="A2925">
        <v>2924</v>
      </c>
      <c r="B2925" s="31">
        <v>5.1912657521811589E-9</v>
      </c>
      <c r="C2925" s="31">
        <v>2.4970902580941857E-10</v>
      </c>
      <c r="D2925" s="31">
        <v>2.0809085484118215E-11</v>
      </c>
      <c r="E2925" s="31">
        <v>3.4608438347874391E-4</v>
      </c>
    </row>
    <row r="2926" spans="1:5" x14ac:dyDescent="0.25">
      <c r="A2926">
        <v>2925</v>
      </c>
      <c r="B2926" s="31">
        <v>6.3096089245327858E-9</v>
      </c>
      <c r="C2926" s="31">
        <v>3.0350330208417984E-10</v>
      </c>
      <c r="D2926" s="31">
        <v>2.529194184034832E-11</v>
      </c>
      <c r="E2926" s="31">
        <v>4.2064059496885235E-4</v>
      </c>
    </row>
    <row r="2927" spans="1:5" x14ac:dyDescent="0.25">
      <c r="A2927">
        <v>2926</v>
      </c>
      <c r="B2927" s="31">
        <v>5.1977476967278136E-9</v>
      </c>
      <c r="C2927" s="31">
        <v>2.500208187584533E-10</v>
      </c>
      <c r="D2927" s="31">
        <v>2.083506822987111E-11</v>
      </c>
      <c r="E2927" s="31">
        <v>3.4651651311518755E-4</v>
      </c>
    </row>
    <row r="2928" spans="1:5" x14ac:dyDescent="0.25">
      <c r="A2928">
        <v>2927</v>
      </c>
      <c r="B2928" s="31">
        <v>1.2272176339060364E-8</v>
      </c>
      <c r="C2928" s="31">
        <v>5.9031329630940064E-10</v>
      </c>
      <c r="D2928" s="31">
        <v>4.9192774692450054E-11</v>
      </c>
      <c r="E2928" s="31">
        <v>8.1814508927069093E-4</v>
      </c>
    </row>
    <row r="2929" spans="1:5" x14ac:dyDescent="0.25">
      <c r="A2929">
        <v>2928</v>
      </c>
      <c r="B2929" s="31">
        <v>4.1220025281810273E-9</v>
      </c>
      <c r="C2929" s="31">
        <v>1.9827558149254337E-10</v>
      </c>
      <c r="D2929" s="31">
        <v>1.6522965124378613E-11</v>
      </c>
      <c r="E2929" s="31">
        <v>2.7480016854540182E-4</v>
      </c>
    </row>
    <row r="2930" spans="1:5" x14ac:dyDescent="0.25">
      <c r="A2930">
        <v>2929</v>
      </c>
      <c r="B2930" s="31">
        <v>4.4812387109260349E-9</v>
      </c>
      <c r="C2930" s="31">
        <v>2.1555547458818385E-10</v>
      </c>
      <c r="D2930" s="31">
        <v>1.7962956215681986E-11</v>
      </c>
      <c r="E2930" s="31">
        <v>2.9874924739506896E-4</v>
      </c>
    </row>
    <row r="2931" spans="1:5" x14ac:dyDescent="0.25">
      <c r="A2931">
        <v>2930</v>
      </c>
      <c r="B2931" s="31">
        <v>7.7817744811027982E-9</v>
      </c>
      <c r="C2931" s="31">
        <v>3.7431705821038507E-10</v>
      </c>
      <c r="D2931" s="31">
        <v>3.1193088184198753E-11</v>
      </c>
      <c r="E2931" s="31">
        <v>5.187849654068532E-4</v>
      </c>
    </row>
    <row r="2932" spans="1:5" x14ac:dyDescent="0.25">
      <c r="A2932">
        <v>2931</v>
      </c>
      <c r="B2932" s="31">
        <v>5.1697105534981341E-9</v>
      </c>
      <c r="C2932" s="31">
        <v>2.4867218278861865E-10</v>
      </c>
      <c r="D2932" s="31">
        <v>2.0722681899051554E-11</v>
      </c>
      <c r="E2932" s="31">
        <v>3.4464737023320895E-4</v>
      </c>
    </row>
    <row r="2933" spans="1:5" x14ac:dyDescent="0.25">
      <c r="A2933">
        <v>2932</v>
      </c>
      <c r="B2933" s="31">
        <v>5.2113687620453813E-9</v>
      </c>
      <c r="C2933" s="31">
        <v>2.5067601599036297E-10</v>
      </c>
      <c r="D2933" s="31">
        <v>2.0889667999196915E-11</v>
      </c>
      <c r="E2933" s="31">
        <v>3.4742458413635874E-4</v>
      </c>
    </row>
    <row r="2934" spans="1:5" x14ac:dyDescent="0.25">
      <c r="A2934">
        <v>2933</v>
      </c>
      <c r="B2934" s="31">
        <v>7.9468140734411978E-9</v>
      </c>
      <c r="C2934" s="31">
        <v>3.8225575327824785E-10</v>
      </c>
      <c r="D2934" s="31">
        <v>3.1854646106520654E-11</v>
      </c>
      <c r="E2934" s="31">
        <v>5.2978760489607983E-4</v>
      </c>
    </row>
    <row r="2935" spans="1:5" x14ac:dyDescent="0.25">
      <c r="A2935">
        <v>2934</v>
      </c>
      <c r="B2935" s="31">
        <v>5.4213337091664862E-9</v>
      </c>
      <c r="C2935" s="31">
        <v>2.6077569974816484E-10</v>
      </c>
      <c r="D2935" s="31">
        <v>2.1731308312347071E-11</v>
      </c>
      <c r="E2935" s="31">
        <v>3.6142224727776572E-4</v>
      </c>
    </row>
    <row r="2936" spans="1:5" x14ac:dyDescent="0.25">
      <c r="A2936">
        <v>2935</v>
      </c>
      <c r="B2936" s="31">
        <v>5.4679736894317995E-9</v>
      </c>
      <c r="C2936" s="31">
        <v>2.6301916494370575E-10</v>
      </c>
      <c r="D2936" s="31">
        <v>2.1918263745308811E-11</v>
      </c>
      <c r="E2936" s="31">
        <v>3.6453157929545326E-4</v>
      </c>
    </row>
    <row r="2937" spans="1:5" x14ac:dyDescent="0.25">
      <c r="A2937">
        <v>2936</v>
      </c>
      <c r="B2937" s="31">
        <v>6.9018614540049803E-9</v>
      </c>
      <c r="C2937" s="31">
        <v>3.3199169185800858E-10</v>
      </c>
      <c r="D2937" s="31">
        <v>2.7665974321500714E-11</v>
      </c>
      <c r="E2937" s="31">
        <v>4.6012409693366532E-4</v>
      </c>
    </row>
    <row r="2938" spans="1:5" x14ac:dyDescent="0.25">
      <c r="A2938">
        <v>2937</v>
      </c>
      <c r="B2938" s="31">
        <v>1.0059876353450539E-8</v>
      </c>
      <c r="C2938" s="31">
        <v>4.8389777058280669E-10</v>
      </c>
      <c r="D2938" s="31">
        <v>4.0324814215233891E-11</v>
      </c>
      <c r="E2938" s="31">
        <v>6.7065842356336925E-4</v>
      </c>
    </row>
    <row r="2939" spans="1:5" x14ac:dyDescent="0.25">
      <c r="A2939">
        <v>2938</v>
      </c>
      <c r="B2939" s="31">
        <v>4.6936298459558205E-9</v>
      </c>
      <c r="C2939" s="31">
        <v>2.2577186225752266E-10</v>
      </c>
      <c r="D2939" s="31">
        <v>1.8814321854793556E-11</v>
      </c>
      <c r="E2939" s="31">
        <v>3.1290865639705469E-4</v>
      </c>
    </row>
    <row r="2940" spans="1:5" x14ac:dyDescent="0.25">
      <c r="A2940">
        <v>2939</v>
      </c>
      <c r="B2940" s="31">
        <v>9.431783393517379E-9</v>
      </c>
      <c r="C2940" s="31">
        <v>4.536853929797597E-10</v>
      </c>
      <c r="D2940" s="31">
        <v>3.7807116081646642E-11</v>
      </c>
      <c r="E2940" s="31">
        <v>6.2878555956782521E-4</v>
      </c>
    </row>
    <row r="2941" spans="1:5" x14ac:dyDescent="0.25">
      <c r="A2941">
        <v>2940</v>
      </c>
      <c r="B2941" s="31">
        <v>5.1830395168051123E-9</v>
      </c>
      <c r="C2941" s="31">
        <v>2.4931332939935354E-10</v>
      </c>
      <c r="D2941" s="31">
        <v>2.077611078327946E-11</v>
      </c>
      <c r="E2941" s="31">
        <v>3.4553596778700749E-4</v>
      </c>
    </row>
    <row r="2942" spans="1:5" x14ac:dyDescent="0.25">
      <c r="A2942">
        <v>2941</v>
      </c>
      <c r="B2942" s="31">
        <v>5.3510171792367946E-9</v>
      </c>
      <c r="C2942" s="31">
        <v>2.5739335081338635E-10</v>
      </c>
      <c r="D2942" s="31">
        <v>2.1449445901115528E-11</v>
      </c>
      <c r="E2942" s="31">
        <v>3.5673447861578632E-4</v>
      </c>
    </row>
    <row r="2943" spans="1:5" x14ac:dyDescent="0.25">
      <c r="A2943">
        <v>2942</v>
      </c>
      <c r="B2943" s="31">
        <v>5.0258045894971848E-9</v>
      </c>
      <c r="C2943" s="31">
        <v>2.4175005246544189E-10</v>
      </c>
      <c r="D2943" s="31">
        <v>2.0145837705453489E-11</v>
      </c>
      <c r="E2943" s="31">
        <v>3.3505363929981229E-4</v>
      </c>
    </row>
    <row r="2944" spans="1:5" x14ac:dyDescent="0.25">
      <c r="A2944">
        <v>2943</v>
      </c>
      <c r="B2944" s="31">
        <v>1.1090046166854134E-8</v>
      </c>
      <c r="C2944" s="31">
        <v>5.3345075299662347E-10</v>
      </c>
      <c r="D2944" s="31">
        <v>4.4454229416385289E-11</v>
      </c>
      <c r="E2944" s="31">
        <v>7.3933641112360884E-4</v>
      </c>
    </row>
    <row r="2945" spans="1:5" x14ac:dyDescent="0.25">
      <c r="A2945">
        <v>2944</v>
      </c>
      <c r="B2945" s="31">
        <v>1.2344493704849857E-8</v>
      </c>
      <c r="C2945" s="31">
        <v>5.9379188897301279E-10</v>
      </c>
      <c r="D2945" s="31">
        <v>4.9482657414417735E-11</v>
      </c>
      <c r="E2945" s="31">
        <v>8.2296624698999048E-4</v>
      </c>
    </row>
    <row r="2946" spans="1:5" x14ac:dyDescent="0.25">
      <c r="A2946">
        <v>2945</v>
      </c>
      <c r="B2946" s="31">
        <v>3.7131368947122141E-9</v>
      </c>
      <c r="C2946" s="31">
        <v>1.7860842440709633E-10</v>
      </c>
      <c r="D2946" s="31">
        <v>1.4884035367258028E-11</v>
      </c>
      <c r="E2946" s="31">
        <v>2.4754245964748095E-4</v>
      </c>
    </row>
    <row r="2947" spans="1:5" x14ac:dyDescent="0.25">
      <c r="A2947">
        <v>2946</v>
      </c>
      <c r="B2947" s="31">
        <v>7.5847761318791218E-9</v>
      </c>
      <c r="C2947" s="31">
        <v>3.6484109064890179E-10</v>
      </c>
      <c r="D2947" s="31">
        <v>3.0403424220741818E-11</v>
      </c>
      <c r="E2947" s="31">
        <v>5.0565174212527473E-4</v>
      </c>
    </row>
    <row r="2948" spans="1:5" x14ac:dyDescent="0.25">
      <c r="A2948">
        <v>2947</v>
      </c>
      <c r="B2948" s="31">
        <v>3.8421827606981387E-9</v>
      </c>
      <c r="C2948" s="31">
        <v>1.8481575784336646E-10</v>
      </c>
      <c r="D2948" s="31">
        <v>1.5401313153613871E-11</v>
      </c>
      <c r="E2948" s="31">
        <v>2.5614551737987592E-4</v>
      </c>
    </row>
    <row r="2949" spans="1:5" x14ac:dyDescent="0.25">
      <c r="A2949">
        <v>2948</v>
      </c>
      <c r="B2949" s="31">
        <v>3.3514858889084753E-9</v>
      </c>
      <c r="C2949" s="31">
        <v>1.6121237406921787E-10</v>
      </c>
      <c r="D2949" s="31">
        <v>1.3434364505768156E-11</v>
      </c>
      <c r="E2949" s="31">
        <v>2.2343239259389833E-4</v>
      </c>
    </row>
    <row r="2950" spans="1:5" x14ac:dyDescent="0.25">
      <c r="A2950">
        <v>2949</v>
      </c>
      <c r="B2950" s="31">
        <v>4.7281212812362615E-9</v>
      </c>
      <c r="C2950" s="31">
        <v>2.274309610426366E-10</v>
      </c>
      <c r="D2950" s="31">
        <v>1.8952580086886382E-11</v>
      </c>
      <c r="E2950" s="31">
        <v>3.1520808541575073E-4</v>
      </c>
    </row>
    <row r="2951" spans="1:5" x14ac:dyDescent="0.25">
      <c r="A2951">
        <v>2950</v>
      </c>
      <c r="B2951" s="31">
        <v>2.4051132743415588E-9</v>
      </c>
      <c r="C2951" s="31">
        <v>1.1569018450746676E-10</v>
      </c>
      <c r="D2951" s="31">
        <v>9.6408487089555635E-12</v>
      </c>
      <c r="E2951" s="31">
        <v>1.6034088495610392E-4</v>
      </c>
    </row>
    <row r="2952" spans="1:5" x14ac:dyDescent="0.25">
      <c r="A2952">
        <v>2951</v>
      </c>
      <c r="B2952" s="31">
        <v>5.1259076135613211E-9</v>
      </c>
      <c r="C2952" s="31">
        <v>2.4656518422962282E-10</v>
      </c>
      <c r="D2952" s="31">
        <v>2.0547098685801902E-11</v>
      </c>
      <c r="E2952" s="31">
        <v>3.4172717423742142E-4</v>
      </c>
    </row>
    <row r="2953" spans="1:5" x14ac:dyDescent="0.25">
      <c r="A2953">
        <v>2952</v>
      </c>
      <c r="B2953" s="31">
        <v>3.0246576448541072E-9</v>
      </c>
      <c r="C2953" s="31">
        <v>1.4549135990315844E-10</v>
      </c>
      <c r="D2953" s="31">
        <v>1.2124279991929871E-11</v>
      </c>
      <c r="E2953" s="31">
        <v>2.016438429902738E-4</v>
      </c>
    </row>
    <row r="2954" spans="1:5" x14ac:dyDescent="0.25">
      <c r="A2954">
        <v>2953</v>
      </c>
      <c r="B2954" s="31">
        <v>6.9546421952694651E-9</v>
      </c>
      <c r="C2954" s="31">
        <v>3.3453053847304E-10</v>
      </c>
      <c r="D2954" s="31">
        <v>2.7877544872753333E-11</v>
      </c>
      <c r="E2954" s="31">
        <v>4.6364281301796432E-4</v>
      </c>
    </row>
    <row r="2955" spans="1:5" x14ac:dyDescent="0.25">
      <c r="A2955">
        <v>2954</v>
      </c>
      <c r="B2955" s="31">
        <v>9.7520155124239089E-9</v>
      </c>
      <c r="C2955" s="31">
        <v>4.690891219087664E-10</v>
      </c>
      <c r="D2955" s="31">
        <v>3.9090760159063869E-11</v>
      </c>
      <c r="E2955" s="31">
        <v>6.501343674949272E-4</v>
      </c>
    </row>
    <row r="2956" spans="1:5" x14ac:dyDescent="0.25">
      <c r="A2956">
        <v>2955</v>
      </c>
      <c r="B2956" s="31">
        <v>5.4252287339931096E-9</v>
      </c>
      <c r="C2956" s="31">
        <v>2.6096305730244747E-10</v>
      </c>
      <c r="D2956" s="31">
        <v>2.1746921441870622E-11</v>
      </c>
      <c r="E2956" s="31">
        <v>3.6168191559954061E-4</v>
      </c>
    </row>
    <row r="2957" spans="1:5" x14ac:dyDescent="0.25">
      <c r="A2957">
        <v>2956</v>
      </c>
      <c r="B2957" s="31">
        <v>3.22530623185068E-9</v>
      </c>
      <c r="C2957" s="31">
        <v>1.5514291033050824E-10</v>
      </c>
      <c r="D2957" s="31">
        <v>1.2928575860875686E-11</v>
      </c>
      <c r="E2957" s="31">
        <v>2.1502041545671199E-4</v>
      </c>
    </row>
    <row r="2958" spans="1:5" x14ac:dyDescent="0.25">
      <c r="A2958">
        <v>2957</v>
      </c>
      <c r="B2958" s="31">
        <v>8.0750832220254734E-9</v>
      </c>
      <c r="C2958" s="31">
        <v>3.8842572523950327E-10</v>
      </c>
      <c r="D2958" s="31">
        <v>3.2368810436625275E-11</v>
      </c>
      <c r="E2958" s="31">
        <v>5.3833888146836485E-4</v>
      </c>
    </row>
    <row r="2959" spans="1:5" x14ac:dyDescent="0.25">
      <c r="A2959">
        <v>2958</v>
      </c>
      <c r="B2959" s="31">
        <v>5.6234163116249296E-9</v>
      </c>
      <c r="C2959" s="31">
        <v>2.7049622884489393E-10</v>
      </c>
      <c r="D2959" s="31">
        <v>2.2541352403741159E-11</v>
      </c>
      <c r="E2959" s="31">
        <v>3.7489442077499532E-4</v>
      </c>
    </row>
    <row r="2960" spans="1:5" x14ac:dyDescent="0.25">
      <c r="A2960">
        <v>2959</v>
      </c>
      <c r="B2960" s="31">
        <v>5.1491430492076044E-9</v>
      </c>
      <c r="C2960" s="31">
        <v>2.4768284960767697E-10</v>
      </c>
      <c r="D2960" s="31">
        <v>2.0640237467306414E-11</v>
      </c>
      <c r="E2960" s="31">
        <v>3.4327620328050695E-4</v>
      </c>
    </row>
    <row r="2961" spans="1:5" x14ac:dyDescent="0.25">
      <c r="A2961">
        <v>2960</v>
      </c>
      <c r="B2961" s="31">
        <v>7.2744802079240986E-9</v>
      </c>
      <c r="C2961" s="31">
        <v>3.4991531019721011E-10</v>
      </c>
      <c r="D2961" s="31">
        <v>2.9159609183100842E-11</v>
      </c>
      <c r="E2961" s="31">
        <v>4.8496534719493992E-4</v>
      </c>
    </row>
    <row r="2962" spans="1:5" x14ac:dyDescent="0.25">
      <c r="A2962">
        <v>2961</v>
      </c>
      <c r="B2962" s="31">
        <v>9.262313554618244E-9</v>
      </c>
      <c r="C2962" s="31">
        <v>4.4553359524954292E-10</v>
      </c>
      <c r="D2962" s="31">
        <v>3.7127799604128576E-11</v>
      </c>
      <c r="E2962" s="31">
        <v>6.1748757030788296E-4</v>
      </c>
    </row>
    <row r="2963" spans="1:5" x14ac:dyDescent="0.25">
      <c r="A2963">
        <v>2962</v>
      </c>
      <c r="B2963" s="31">
        <v>8.1082087871658454E-9</v>
      </c>
      <c r="C2963" s="31">
        <v>3.9001912326523769E-10</v>
      </c>
      <c r="D2963" s="31">
        <v>3.2501593605436476E-11</v>
      </c>
      <c r="E2963" s="31">
        <v>5.4054725247772303E-4</v>
      </c>
    </row>
    <row r="2964" spans="1:5" x14ac:dyDescent="0.25">
      <c r="A2964">
        <v>2963</v>
      </c>
      <c r="B2964" s="31">
        <v>1.0312581480394302E-8</v>
      </c>
      <c r="C2964" s="31">
        <v>4.9605333226632475E-10</v>
      </c>
      <c r="D2964" s="31">
        <v>4.1337777688860394E-11</v>
      </c>
      <c r="E2964" s="31">
        <v>6.8750543202628685E-4</v>
      </c>
    </row>
    <row r="2965" spans="1:5" x14ac:dyDescent="0.25">
      <c r="A2965">
        <v>2964</v>
      </c>
      <c r="B2965" s="31">
        <v>5.2030609960559722E-9</v>
      </c>
      <c r="C2965" s="31">
        <v>2.5027639781419925E-10</v>
      </c>
      <c r="D2965" s="31">
        <v>2.0856366484516603E-11</v>
      </c>
      <c r="E2965" s="31">
        <v>3.4687073307039816E-4</v>
      </c>
    </row>
    <row r="2966" spans="1:5" x14ac:dyDescent="0.25">
      <c r="A2966">
        <v>2965</v>
      </c>
      <c r="B2966" s="31">
        <v>5.38754792613999E-9</v>
      </c>
      <c r="C2966" s="31">
        <v>2.5915054407929734E-10</v>
      </c>
      <c r="D2966" s="31">
        <v>2.1595878673274777E-11</v>
      </c>
      <c r="E2966" s="31">
        <v>3.59169861742666E-4</v>
      </c>
    </row>
    <row r="2967" spans="1:5" x14ac:dyDescent="0.25">
      <c r="A2967">
        <v>2966</v>
      </c>
      <c r="B2967" s="31">
        <v>9.4585920513068961E-9</v>
      </c>
      <c r="C2967" s="31">
        <v>4.5497493663624953E-10</v>
      </c>
      <c r="D2967" s="31">
        <v>3.7914578053020792E-11</v>
      </c>
      <c r="E2967" s="31">
        <v>6.3057280342045975E-4</v>
      </c>
    </row>
    <row r="2968" spans="1:5" x14ac:dyDescent="0.25">
      <c r="A2968">
        <v>2967</v>
      </c>
      <c r="B2968" s="31">
        <v>5.5055353583519332E-9</v>
      </c>
      <c r="C2968" s="31">
        <v>2.6482594737434547E-10</v>
      </c>
      <c r="D2968" s="31">
        <v>2.2068828947862121E-11</v>
      </c>
      <c r="E2968" s="31">
        <v>3.6703569055679554E-4</v>
      </c>
    </row>
    <row r="2969" spans="1:5" x14ac:dyDescent="0.25">
      <c r="A2969">
        <v>2968</v>
      </c>
      <c r="B2969" s="31">
        <v>5.4018943909253237E-9</v>
      </c>
      <c r="C2969" s="31">
        <v>2.5984063430321809E-10</v>
      </c>
      <c r="D2969" s="31">
        <v>2.1653386191934841E-11</v>
      </c>
      <c r="E2969" s="31">
        <v>3.601262927283549E-4</v>
      </c>
    </row>
    <row r="2970" spans="1:5" x14ac:dyDescent="0.25">
      <c r="A2970">
        <v>2969</v>
      </c>
      <c r="B2970" s="31">
        <v>5.9522394044909823E-9</v>
      </c>
      <c r="C2970" s="31">
        <v>2.8631319875222767E-10</v>
      </c>
      <c r="D2970" s="31">
        <v>2.3859433229352305E-11</v>
      </c>
      <c r="E2970" s="31">
        <v>3.9681596029939883E-4</v>
      </c>
    </row>
    <row r="2971" spans="1:5" x14ac:dyDescent="0.25">
      <c r="A2971">
        <v>2970</v>
      </c>
      <c r="B2971" s="31">
        <v>8.7997239238617411E-9</v>
      </c>
      <c r="C2971" s="31">
        <v>4.2328221927303648E-10</v>
      </c>
      <c r="D2971" s="31">
        <v>3.5273518272753042E-11</v>
      </c>
      <c r="E2971" s="31">
        <v>5.8664826159078272E-4</v>
      </c>
    </row>
    <row r="2972" spans="1:5" x14ac:dyDescent="0.25">
      <c r="A2972">
        <v>2971</v>
      </c>
      <c r="B2972" s="31">
        <v>5.9917271099903515E-9</v>
      </c>
      <c r="C2972" s="31">
        <v>2.8821262693456523E-10</v>
      </c>
      <c r="D2972" s="31">
        <v>2.4017718911213771E-11</v>
      </c>
      <c r="E2972" s="31">
        <v>3.9944847399935675E-4</v>
      </c>
    </row>
    <row r="2973" spans="1:5" x14ac:dyDescent="0.25">
      <c r="A2973">
        <v>2972</v>
      </c>
      <c r="B2973" s="31">
        <v>1.2297766783622521E-8</v>
      </c>
      <c r="C2973" s="31">
        <v>5.9154424176407357E-10</v>
      </c>
      <c r="D2973" s="31">
        <v>4.9295353480339465E-11</v>
      </c>
      <c r="E2973" s="31">
        <v>8.1985111890816806E-4</v>
      </c>
    </row>
    <row r="2974" spans="1:5" x14ac:dyDescent="0.25">
      <c r="A2974">
        <v>2973</v>
      </c>
      <c r="B2974" s="31">
        <v>6.2609482494236005E-9</v>
      </c>
      <c r="C2974" s="31">
        <v>3.0116263790769487E-10</v>
      </c>
      <c r="D2974" s="31">
        <v>2.5096886492307907E-11</v>
      </c>
      <c r="E2974" s="31">
        <v>4.1739654996157335E-4</v>
      </c>
    </row>
    <row r="2975" spans="1:5" x14ac:dyDescent="0.25">
      <c r="A2975">
        <v>2974</v>
      </c>
      <c r="B2975" s="31">
        <v>6.3115117978757444E-9</v>
      </c>
      <c r="C2975" s="31">
        <v>3.0359483364341642E-10</v>
      </c>
      <c r="D2975" s="31">
        <v>2.5299569470284702E-11</v>
      </c>
      <c r="E2975" s="31">
        <v>4.2076745319171626E-4</v>
      </c>
    </row>
    <row r="2976" spans="1:5" x14ac:dyDescent="0.25">
      <c r="A2976">
        <v>2975</v>
      </c>
      <c r="B2976" s="31">
        <v>3.7611805185911384E-9</v>
      </c>
      <c r="C2976" s="31">
        <v>1.8091940733262264E-10</v>
      </c>
      <c r="D2976" s="31">
        <v>1.5076617277718553E-11</v>
      </c>
      <c r="E2976" s="31">
        <v>2.5074536790607591E-4</v>
      </c>
    </row>
    <row r="2977" spans="1:5" x14ac:dyDescent="0.25">
      <c r="A2977">
        <v>2976</v>
      </c>
      <c r="B2977" s="31">
        <v>5.729822994624736E-9</v>
      </c>
      <c r="C2977" s="31">
        <v>2.7561457770621531E-10</v>
      </c>
      <c r="D2977" s="31">
        <v>2.2967881475517943E-11</v>
      </c>
      <c r="E2977" s="31">
        <v>3.8198819964164907E-4</v>
      </c>
    </row>
    <row r="2978" spans="1:5" x14ac:dyDescent="0.25">
      <c r="A2978">
        <v>2977</v>
      </c>
      <c r="B2978" s="31">
        <v>7.5362919374133121E-9</v>
      </c>
      <c r="C2978" s="31">
        <v>3.6250891550219019E-10</v>
      </c>
      <c r="D2978" s="31">
        <v>3.020907629184918E-11</v>
      </c>
      <c r="E2978" s="31">
        <v>5.0241946249422081E-4</v>
      </c>
    </row>
    <row r="2979" spans="1:5" x14ac:dyDescent="0.25">
      <c r="A2979">
        <v>2978</v>
      </c>
      <c r="B2979" s="31">
        <v>8.5848223688351499E-9</v>
      </c>
      <c r="C2979" s="31">
        <v>4.1294507598036794E-10</v>
      </c>
      <c r="D2979" s="31">
        <v>3.4412089665030663E-11</v>
      </c>
      <c r="E2979" s="31">
        <v>5.7232149125567664E-4</v>
      </c>
    </row>
    <row r="2980" spans="1:5" x14ac:dyDescent="0.25">
      <c r="A2980">
        <v>2979</v>
      </c>
      <c r="B2980" s="31">
        <v>6.2354825565837241E-9</v>
      </c>
      <c r="C2980" s="31">
        <v>2.9993769323058304E-10</v>
      </c>
      <c r="D2980" s="31">
        <v>2.4994807769215254E-11</v>
      </c>
      <c r="E2980" s="31">
        <v>4.1569883710558162E-4</v>
      </c>
    </row>
    <row r="2981" spans="1:5" x14ac:dyDescent="0.25">
      <c r="A2981">
        <v>2980</v>
      </c>
      <c r="B2981" s="31">
        <v>5.1697987867153633E-9</v>
      </c>
      <c r="C2981" s="31">
        <v>2.4867642696176833E-10</v>
      </c>
      <c r="D2981" s="31">
        <v>2.072303558014736E-11</v>
      </c>
      <c r="E2981" s="31">
        <v>3.4465325244769089E-4</v>
      </c>
    </row>
    <row r="2982" spans="1:5" x14ac:dyDescent="0.25">
      <c r="A2982">
        <v>2981</v>
      </c>
      <c r="B2982" s="31">
        <v>9.9649722752246251E-9</v>
      </c>
      <c r="C2982" s="31">
        <v>4.7933271727010034E-10</v>
      </c>
      <c r="D2982" s="31">
        <v>3.9944393105841697E-11</v>
      </c>
      <c r="E2982" s="31">
        <v>6.6433148501497501E-4</v>
      </c>
    </row>
    <row r="2983" spans="1:5" x14ac:dyDescent="0.25">
      <c r="A2983">
        <v>2982</v>
      </c>
      <c r="B2983" s="31">
        <v>6.0802296035253223E-9</v>
      </c>
      <c r="C2983" s="31">
        <v>2.9246975274883062E-10</v>
      </c>
      <c r="D2983" s="31">
        <v>2.4372479395735886E-11</v>
      </c>
      <c r="E2983" s="31">
        <v>4.0534864023502145E-4</v>
      </c>
    </row>
    <row r="2984" spans="1:5" x14ac:dyDescent="0.25">
      <c r="A2984">
        <v>2983</v>
      </c>
      <c r="B2984" s="31">
        <v>5.011304147126408E-9</v>
      </c>
      <c r="C2984" s="31">
        <v>2.4105255564846795E-10</v>
      </c>
      <c r="D2984" s="31">
        <v>2.0087712970705664E-11</v>
      </c>
      <c r="E2984" s="31">
        <v>3.3408694314176053E-4</v>
      </c>
    </row>
    <row r="2985" spans="1:5" x14ac:dyDescent="0.25">
      <c r="A2985">
        <v>2984</v>
      </c>
      <c r="B2985" s="31">
        <v>8.8337113878561818E-9</v>
      </c>
      <c r="C2985" s="31">
        <v>4.2491707615167314E-10</v>
      </c>
      <c r="D2985" s="31">
        <v>3.5409756345972762E-11</v>
      </c>
      <c r="E2985" s="31">
        <v>5.8891409252374545E-4</v>
      </c>
    </row>
    <row r="2986" spans="1:5" x14ac:dyDescent="0.25">
      <c r="A2986">
        <v>2985</v>
      </c>
      <c r="B2986" s="31">
        <v>5.6250895315178266E-9</v>
      </c>
      <c r="C2986" s="31">
        <v>2.7057671366870482E-10</v>
      </c>
      <c r="D2986" s="31">
        <v>2.2548059472392068E-11</v>
      </c>
      <c r="E2986" s="31">
        <v>3.7500596876785509E-4</v>
      </c>
    </row>
    <row r="2987" spans="1:5" x14ac:dyDescent="0.25">
      <c r="A2987">
        <v>2986</v>
      </c>
      <c r="B2987" s="31">
        <v>1.1403917901788112E-8</v>
      </c>
      <c r="C2987" s="31">
        <v>5.4854853625430889E-10</v>
      </c>
      <c r="D2987" s="31">
        <v>4.5712378021192405E-11</v>
      </c>
      <c r="E2987" s="31">
        <v>7.602611934525408E-4</v>
      </c>
    </row>
    <row r="2988" spans="1:5" x14ac:dyDescent="0.25">
      <c r="A2988">
        <v>2987</v>
      </c>
      <c r="B2988" s="31">
        <v>9.0885733044434083E-9</v>
      </c>
      <c r="C2988" s="31">
        <v>4.3717638321569274E-10</v>
      </c>
      <c r="D2988" s="31">
        <v>3.6431365267974397E-11</v>
      </c>
      <c r="E2988" s="31">
        <v>6.0590488696289386E-4</v>
      </c>
    </row>
    <row r="2989" spans="1:5" x14ac:dyDescent="0.25">
      <c r="A2989">
        <v>2988</v>
      </c>
      <c r="B2989" s="31">
        <v>7.4688707617281984E-9</v>
      </c>
      <c r="C2989" s="31">
        <v>3.592658382060256E-10</v>
      </c>
      <c r="D2989" s="31">
        <v>2.9938819850502135E-11</v>
      </c>
      <c r="E2989" s="31">
        <v>4.979247174485466E-4</v>
      </c>
    </row>
    <row r="2990" spans="1:5" x14ac:dyDescent="0.25">
      <c r="A2990">
        <v>2989</v>
      </c>
      <c r="B2990" s="31">
        <v>1.0025410110160708E-8</v>
      </c>
      <c r="C2990" s="31">
        <v>4.8223988357681051E-10</v>
      </c>
      <c r="D2990" s="31">
        <v>4.0186656964734209E-11</v>
      </c>
      <c r="E2990" s="31">
        <v>6.6836067401071389E-4</v>
      </c>
    </row>
    <row r="2991" spans="1:5" x14ac:dyDescent="0.25">
      <c r="A2991">
        <v>2990</v>
      </c>
      <c r="B2991" s="31">
        <v>2.6455421630290854E-9</v>
      </c>
      <c r="C2991" s="31">
        <v>1.2725523750930513E-10</v>
      </c>
      <c r="D2991" s="31">
        <v>1.0604603125775427E-11</v>
      </c>
      <c r="E2991" s="31">
        <v>1.7636947753527234E-4</v>
      </c>
    </row>
    <row r="2992" spans="1:5" x14ac:dyDescent="0.25">
      <c r="A2992">
        <v>2991</v>
      </c>
      <c r="B2992" s="31">
        <v>5.6582822199302368E-9</v>
      </c>
      <c r="C2992" s="31">
        <v>2.7217334044204547E-10</v>
      </c>
      <c r="D2992" s="31">
        <v>2.268111170350379E-11</v>
      </c>
      <c r="E2992" s="31">
        <v>3.7721881466201576E-4</v>
      </c>
    </row>
    <row r="2993" spans="1:5" x14ac:dyDescent="0.25">
      <c r="A2993">
        <v>2992</v>
      </c>
      <c r="B2993" s="31">
        <v>5.0545513022024317E-9</v>
      </c>
      <c r="C2993" s="31">
        <v>2.4313281997678235E-10</v>
      </c>
      <c r="D2993" s="31">
        <v>2.0261068331398528E-11</v>
      </c>
      <c r="E2993" s="31">
        <v>3.3697008681349543E-4</v>
      </c>
    </row>
    <row r="2994" spans="1:5" x14ac:dyDescent="0.25">
      <c r="A2994">
        <v>2993</v>
      </c>
      <c r="B2994" s="31">
        <v>8.7202179267890478E-9</v>
      </c>
      <c r="C2994" s="31">
        <v>4.1945784078370804E-10</v>
      </c>
      <c r="D2994" s="31">
        <v>3.4954820065309001E-11</v>
      </c>
      <c r="E2994" s="31">
        <v>5.8134786178593652E-4</v>
      </c>
    </row>
    <row r="2995" spans="1:5" x14ac:dyDescent="0.25">
      <c r="A2995">
        <v>2994</v>
      </c>
      <c r="B2995" s="31">
        <v>5.633591634764324E-9</v>
      </c>
      <c r="C2995" s="31">
        <v>2.7098567980921146E-10</v>
      </c>
      <c r="D2995" s="31">
        <v>2.2582139984100954E-11</v>
      </c>
      <c r="E2995" s="31">
        <v>3.7557277565095494E-4</v>
      </c>
    </row>
    <row r="2996" spans="1:5" x14ac:dyDescent="0.25">
      <c r="A2996">
        <v>2995</v>
      </c>
      <c r="B2996" s="31">
        <v>6.0904552486352535E-9</v>
      </c>
      <c r="C2996" s="31">
        <v>2.9296162428856076E-10</v>
      </c>
      <c r="D2996" s="31">
        <v>2.4413468690713397E-11</v>
      </c>
      <c r="E2996" s="31">
        <v>4.060303499090169E-4</v>
      </c>
    </row>
    <row r="2997" spans="1:5" x14ac:dyDescent="0.25">
      <c r="A2997">
        <v>2996</v>
      </c>
      <c r="B2997" s="31">
        <v>4.2496040394249553E-9</v>
      </c>
      <c r="C2997" s="31">
        <v>2.0441343892185012E-10</v>
      </c>
      <c r="D2997" s="31">
        <v>1.7034453243487509E-11</v>
      </c>
      <c r="E2997" s="31">
        <v>2.8330693596166368E-4</v>
      </c>
    </row>
    <row r="2998" spans="1:5" x14ac:dyDescent="0.25">
      <c r="A2998">
        <v>2997</v>
      </c>
      <c r="B2998" s="31">
        <v>8.7865473630807348E-9</v>
      </c>
      <c r="C2998" s="31">
        <v>4.226484034922201E-10</v>
      </c>
      <c r="D2998" s="31">
        <v>3.522070029101834E-11</v>
      </c>
      <c r="E2998" s="31">
        <v>5.8576982420538231E-4</v>
      </c>
    </row>
    <row r="2999" spans="1:5" x14ac:dyDescent="0.25">
      <c r="A2999">
        <v>2998</v>
      </c>
      <c r="B2999" s="31">
        <v>6.4582009331834547E-9</v>
      </c>
      <c r="C2999" s="31">
        <v>3.1065083940831572E-10</v>
      </c>
      <c r="D2999" s="31">
        <v>2.5887569950692976E-11</v>
      </c>
      <c r="E2999" s="31">
        <v>4.3054672887889698E-4</v>
      </c>
    </row>
    <row r="3000" spans="1:5" x14ac:dyDescent="0.25">
      <c r="A3000">
        <v>2999</v>
      </c>
      <c r="B3000" s="31">
        <v>9.3236364077261229E-9</v>
      </c>
      <c r="C3000" s="31">
        <v>4.4848333248905696E-10</v>
      </c>
      <c r="D3000" s="31">
        <v>3.7373611040754749E-11</v>
      </c>
      <c r="E3000" s="31">
        <v>6.2157576051507482E-4</v>
      </c>
    </row>
    <row r="3001" spans="1:5" x14ac:dyDescent="0.25">
      <c r="A3001">
        <v>3000</v>
      </c>
      <c r="B3001" s="31">
        <v>4.0030241309562995E-9</v>
      </c>
      <c r="C3001" s="31">
        <v>1.9255251103504077E-10</v>
      </c>
      <c r="D3001" s="31">
        <v>1.6046042586253398E-11</v>
      </c>
      <c r="E3001" s="31">
        <v>2.6686827539708661E-4</v>
      </c>
    </row>
    <row r="3002" spans="1:5" x14ac:dyDescent="0.25">
      <c r="A3002">
        <v>3001</v>
      </c>
      <c r="B3002" s="31">
        <v>1.9684829517876797E-8</v>
      </c>
      <c r="C3002" s="31">
        <v>9.4687496976401496E-10</v>
      </c>
      <c r="D3002" s="31">
        <v>7.890624748033458E-11</v>
      </c>
      <c r="E3002" s="31">
        <v>1.3123219678584531E-3</v>
      </c>
    </row>
    <row r="3003" spans="1:5" x14ac:dyDescent="0.25">
      <c r="A3003">
        <v>3002</v>
      </c>
      <c r="B3003" s="31">
        <v>6.5888473690808809E-9</v>
      </c>
      <c r="C3003" s="31">
        <v>3.169351630763367E-10</v>
      </c>
      <c r="D3003" s="31">
        <v>2.6411263589694724E-11</v>
      </c>
      <c r="E3003" s="31">
        <v>4.3925649127205869E-4</v>
      </c>
    </row>
    <row r="3004" spans="1:5" x14ac:dyDescent="0.25">
      <c r="A3004">
        <v>3003</v>
      </c>
      <c r="B3004" s="31">
        <v>7.07131411605916E-9</v>
      </c>
      <c r="C3004" s="31">
        <v>3.4014266335173024E-10</v>
      </c>
      <c r="D3004" s="31">
        <v>2.8345221945977521E-11</v>
      </c>
      <c r="E3004" s="31">
        <v>4.7142094107061066E-4</v>
      </c>
    </row>
    <row r="3005" spans="1:5" x14ac:dyDescent="0.25">
      <c r="A3005">
        <v>3004</v>
      </c>
      <c r="B3005" s="31">
        <v>5.1076468139693758E-9</v>
      </c>
      <c r="C3005" s="31">
        <v>2.4568680760737234E-10</v>
      </c>
      <c r="D3005" s="31">
        <v>2.0473900633947694E-11</v>
      </c>
      <c r="E3005" s="31">
        <v>3.4050978759795838E-4</v>
      </c>
    </row>
    <row r="3006" spans="1:5" x14ac:dyDescent="0.25">
      <c r="A3006">
        <v>3005</v>
      </c>
      <c r="B3006" s="31">
        <v>8.7653287081554582E-9</v>
      </c>
      <c r="C3006" s="31">
        <v>4.2162774881890642E-10</v>
      </c>
      <c r="D3006" s="31">
        <v>3.5135645734908868E-11</v>
      </c>
      <c r="E3006" s="31">
        <v>5.8435524721036389E-4</v>
      </c>
    </row>
    <row r="3007" spans="1:5" x14ac:dyDescent="0.25">
      <c r="A3007">
        <v>3006</v>
      </c>
      <c r="B3007" s="31">
        <v>7.0508550282548236E-9</v>
      </c>
      <c r="C3007" s="31">
        <v>3.3915854519472326E-10</v>
      </c>
      <c r="D3007" s="31">
        <v>2.826321209956027E-11</v>
      </c>
      <c r="E3007" s="31">
        <v>4.7005700188365492E-4</v>
      </c>
    </row>
    <row r="3008" spans="1:5" x14ac:dyDescent="0.25">
      <c r="A3008">
        <v>3007</v>
      </c>
      <c r="B3008" s="31">
        <v>3.9905620985784067E-9</v>
      </c>
      <c r="C3008" s="31">
        <v>1.9195306532887913E-10</v>
      </c>
      <c r="D3008" s="31">
        <v>1.5996088777406593E-11</v>
      </c>
      <c r="E3008" s="31">
        <v>2.6603747323856043E-4</v>
      </c>
    </row>
    <row r="3009" spans="1:5" x14ac:dyDescent="0.25">
      <c r="A3009">
        <v>3008</v>
      </c>
      <c r="B3009" s="31">
        <v>9.6399807377280248E-9</v>
      </c>
      <c r="C3009" s="31">
        <v>4.6370005192437353E-10</v>
      </c>
      <c r="D3009" s="31">
        <v>3.8641670993697792E-11</v>
      </c>
      <c r="E3009" s="31">
        <v>6.4266538251520164E-4</v>
      </c>
    </row>
    <row r="3010" spans="1:5" x14ac:dyDescent="0.25">
      <c r="A3010">
        <v>3009</v>
      </c>
      <c r="B3010" s="31">
        <v>6.6556689421329115E-9</v>
      </c>
      <c r="C3010" s="31">
        <v>3.2014939842979834E-10</v>
      </c>
      <c r="D3010" s="31">
        <v>2.6679116535816529E-11</v>
      </c>
      <c r="E3010" s="31">
        <v>4.4371126280886078E-4</v>
      </c>
    </row>
    <row r="3011" spans="1:5" x14ac:dyDescent="0.25">
      <c r="A3011">
        <v>3010</v>
      </c>
      <c r="B3011" s="31">
        <v>7.1772002069704538E-9</v>
      </c>
      <c r="C3011" s="31">
        <v>3.4523597081670011E-10</v>
      </c>
      <c r="D3011" s="31">
        <v>2.8769664234725008E-11</v>
      </c>
      <c r="E3011" s="31">
        <v>4.7848001379803025E-4</v>
      </c>
    </row>
    <row r="3012" spans="1:5" x14ac:dyDescent="0.25">
      <c r="A3012">
        <v>3011</v>
      </c>
      <c r="B3012" s="31">
        <v>6.9380958194385299E-9</v>
      </c>
      <c r="C3012" s="31">
        <v>3.3373462865322712E-10</v>
      </c>
      <c r="D3012" s="31">
        <v>2.7811219054435594E-11</v>
      </c>
      <c r="E3012" s="31">
        <v>4.6253972129590201E-4</v>
      </c>
    </row>
    <row r="3013" spans="1:5" x14ac:dyDescent="0.25">
      <c r="A3013">
        <v>3012</v>
      </c>
      <c r="B3013" s="31">
        <v>6.0075777152550635E-9</v>
      </c>
      <c r="C3013" s="31">
        <v>2.889750689647152E-10</v>
      </c>
      <c r="D3013" s="31">
        <v>2.4081255747059601E-11</v>
      </c>
      <c r="E3013" s="31">
        <v>4.0050518101700423E-4</v>
      </c>
    </row>
    <row r="3014" spans="1:5" x14ac:dyDescent="0.25">
      <c r="A3014">
        <v>3013</v>
      </c>
      <c r="B3014" s="31">
        <v>9.0745128373502855E-9</v>
      </c>
      <c r="C3014" s="31">
        <v>4.3650004998448148E-10</v>
      </c>
      <c r="D3014" s="31">
        <v>3.6375004165373457E-11</v>
      </c>
      <c r="E3014" s="31">
        <v>6.0496752249001901E-4</v>
      </c>
    </row>
    <row r="3015" spans="1:5" x14ac:dyDescent="0.25">
      <c r="A3015">
        <v>3014</v>
      </c>
      <c r="B3015" s="31">
        <v>8.5053398720179703E-9</v>
      </c>
      <c r="C3015" s="31">
        <v>4.0912182789471963E-10</v>
      </c>
      <c r="D3015" s="31">
        <v>3.4093485657893303E-11</v>
      </c>
      <c r="E3015" s="31">
        <v>5.6702265813453139E-4</v>
      </c>
    </row>
    <row r="3016" spans="1:5" x14ac:dyDescent="0.25">
      <c r="A3016">
        <v>3015</v>
      </c>
      <c r="B3016" s="31">
        <v>1.2605153178299354E-8</v>
      </c>
      <c r="C3016" s="31">
        <v>6.0633006873306879E-10</v>
      </c>
      <c r="D3016" s="31">
        <v>5.0527505727755732E-11</v>
      </c>
      <c r="E3016" s="31">
        <v>8.4034354521995687E-4</v>
      </c>
    </row>
    <row r="3017" spans="1:5" x14ac:dyDescent="0.25">
      <c r="A3017">
        <v>3016</v>
      </c>
      <c r="B3017" s="31">
        <v>1.2294805144463778E-8</v>
      </c>
      <c r="C3017" s="31">
        <v>5.9140178170434373E-10</v>
      </c>
      <c r="D3017" s="31">
        <v>4.9283481808695313E-11</v>
      </c>
      <c r="E3017" s="31">
        <v>8.1965367629758515E-4</v>
      </c>
    </row>
    <row r="3018" spans="1:5" x14ac:dyDescent="0.25">
      <c r="A3018">
        <v>3017</v>
      </c>
      <c r="B3018" s="31">
        <v>5.3383846082774332E-9</v>
      </c>
      <c r="C3018" s="31">
        <v>2.5678570190109454E-10</v>
      </c>
      <c r="D3018" s="31">
        <v>2.1398808491757878E-11</v>
      </c>
      <c r="E3018" s="31">
        <v>3.5589230721849556E-4</v>
      </c>
    </row>
    <row r="3019" spans="1:5" x14ac:dyDescent="0.25">
      <c r="A3019">
        <v>3018</v>
      </c>
      <c r="B3019" s="31">
        <v>8.926575637520201E-9</v>
      </c>
      <c r="C3019" s="31">
        <v>4.2938401011789924E-10</v>
      </c>
      <c r="D3019" s="31">
        <v>3.5782000843158268E-11</v>
      </c>
      <c r="E3019" s="31">
        <v>5.951050425013467E-4</v>
      </c>
    </row>
    <row r="3020" spans="1:5" x14ac:dyDescent="0.25">
      <c r="A3020">
        <v>3019</v>
      </c>
      <c r="B3020" s="31">
        <v>1.0737650744982382E-8</v>
      </c>
      <c r="C3020" s="31">
        <v>5.1649991254729343E-10</v>
      </c>
      <c r="D3020" s="31">
        <v>4.3041659378941121E-11</v>
      </c>
      <c r="E3020" s="31">
        <v>7.1584338299882544E-4</v>
      </c>
    </row>
    <row r="3021" spans="1:5" x14ac:dyDescent="0.25">
      <c r="A3021">
        <v>3020</v>
      </c>
      <c r="B3021" s="31">
        <v>6.3872061549888759E-9</v>
      </c>
      <c r="C3021" s="31">
        <v>3.0723586553742974E-10</v>
      </c>
      <c r="D3021" s="31">
        <v>2.5602988794785813E-11</v>
      </c>
      <c r="E3021" s="31">
        <v>4.2581374366592505E-4</v>
      </c>
    </row>
    <row r="3022" spans="1:5" x14ac:dyDescent="0.25">
      <c r="A3022">
        <v>3021</v>
      </c>
      <c r="B3022" s="31">
        <v>4.7947678780452755E-9</v>
      </c>
      <c r="C3022" s="31">
        <v>2.3063677973063183E-10</v>
      </c>
      <c r="D3022" s="31">
        <v>1.921973164421932E-11</v>
      </c>
      <c r="E3022" s="31">
        <v>3.1965119186968502E-4</v>
      </c>
    </row>
    <row r="3023" spans="1:5" x14ac:dyDescent="0.25">
      <c r="A3023">
        <v>3022</v>
      </c>
      <c r="B3023" s="31">
        <v>5.0991051919233873E-9</v>
      </c>
      <c r="C3023" s="31">
        <v>2.4527594054300759E-10</v>
      </c>
      <c r="D3023" s="31">
        <v>2.0439661711917299E-11</v>
      </c>
      <c r="E3023" s="31">
        <v>3.399403461282258E-4</v>
      </c>
    </row>
    <row r="3024" spans="1:5" x14ac:dyDescent="0.25">
      <c r="A3024">
        <v>3023</v>
      </c>
      <c r="B3024" s="31">
        <v>5.9827950082053361E-9</v>
      </c>
      <c r="C3024" s="31">
        <v>2.8778297710701987E-10</v>
      </c>
      <c r="D3024" s="31">
        <v>2.3981914758918322E-11</v>
      </c>
      <c r="E3024" s="31">
        <v>3.988530005470224E-4</v>
      </c>
    </row>
    <row r="3025" spans="1:5" x14ac:dyDescent="0.25">
      <c r="A3025">
        <v>3024</v>
      </c>
      <c r="B3025" s="31">
        <v>5.6154266467023416E-9</v>
      </c>
      <c r="C3025" s="31">
        <v>2.7011191189030047E-10</v>
      </c>
      <c r="D3025" s="31">
        <v>2.2509325990858372E-11</v>
      </c>
      <c r="E3025" s="31">
        <v>3.7436177644682277E-4</v>
      </c>
    </row>
    <row r="3026" spans="1:5" x14ac:dyDescent="0.25">
      <c r="A3026">
        <v>3025</v>
      </c>
      <c r="B3026" s="31">
        <v>6.6942790865647727E-9</v>
      </c>
      <c r="C3026" s="31">
        <v>3.2200661437918221E-10</v>
      </c>
      <c r="D3026" s="31">
        <v>2.6833884531598518E-11</v>
      </c>
      <c r="E3026" s="31">
        <v>4.4628527243765153E-4</v>
      </c>
    </row>
    <row r="3027" spans="1:5" x14ac:dyDescent="0.25">
      <c r="A3027">
        <v>3026</v>
      </c>
      <c r="B3027" s="31">
        <v>8.5850346175214356E-9</v>
      </c>
      <c r="C3027" s="31">
        <v>4.129552855160017E-10</v>
      </c>
      <c r="D3027" s="31">
        <v>3.4412940459666811E-11</v>
      </c>
      <c r="E3027" s="31">
        <v>5.7233564116809571E-4</v>
      </c>
    </row>
    <row r="3028" spans="1:5" x14ac:dyDescent="0.25">
      <c r="A3028">
        <v>3027</v>
      </c>
      <c r="B3028" s="31">
        <v>7.1206998201544483E-9</v>
      </c>
      <c r="C3028" s="31">
        <v>3.4251820269940577E-10</v>
      </c>
      <c r="D3028" s="31">
        <v>2.8543183558283813E-11</v>
      </c>
      <c r="E3028" s="31">
        <v>4.7471332134362985E-4</v>
      </c>
    </row>
    <row r="3029" spans="1:5" x14ac:dyDescent="0.25">
      <c r="A3029">
        <v>3028</v>
      </c>
      <c r="B3029" s="31">
        <v>4.4914936570437106E-9</v>
      </c>
      <c r="C3029" s="31">
        <v>2.1604875555799296E-10</v>
      </c>
      <c r="D3029" s="31">
        <v>1.8004062963166079E-11</v>
      </c>
      <c r="E3029" s="31">
        <v>2.9943291046958073E-4</v>
      </c>
    </row>
    <row r="3030" spans="1:5" x14ac:dyDescent="0.25">
      <c r="A3030">
        <v>3029</v>
      </c>
      <c r="B3030" s="31">
        <v>6.0013066152214943E-9</v>
      </c>
      <c r="C3030" s="31">
        <v>2.8867341800811024E-10</v>
      </c>
      <c r="D3030" s="31">
        <v>2.4056118167342519E-11</v>
      </c>
      <c r="E3030" s="31">
        <v>4.0008710768143292E-4</v>
      </c>
    </row>
    <row r="3031" spans="1:5" x14ac:dyDescent="0.25">
      <c r="A3031">
        <v>3030</v>
      </c>
      <c r="B3031" s="31">
        <v>8.2010725803749664E-9</v>
      </c>
      <c r="C3031" s="31">
        <v>3.9448603527517943E-10</v>
      </c>
      <c r="D3031" s="31">
        <v>3.2873836272931619E-11</v>
      </c>
      <c r="E3031" s="31">
        <v>5.4673817202499772E-4</v>
      </c>
    </row>
    <row r="3032" spans="1:5" x14ac:dyDescent="0.25">
      <c r="A3032">
        <v>3031</v>
      </c>
      <c r="B3032" s="31">
        <v>1.3816466890702349E-8</v>
      </c>
      <c r="C3032" s="31">
        <v>6.6459639172889176E-10</v>
      </c>
      <c r="D3032" s="31">
        <v>5.5383032644074315E-11</v>
      </c>
      <c r="E3032" s="31">
        <v>9.2109779271348986E-4</v>
      </c>
    </row>
    <row r="3033" spans="1:5" x14ac:dyDescent="0.25">
      <c r="A3033">
        <v>3032</v>
      </c>
      <c r="B3033" s="31">
        <v>7.5221436992666603E-9</v>
      </c>
      <c r="C3033" s="31">
        <v>3.618283603287173E-10</v>
      </c>
      <c r="D3033" s="31">
        <v>3.0152363360726442E-11</v>
      </c>
      <c r="E3033" s="31">
        <v>5.0147624661777735E-4</v>
      </c>
    </row>
    <row r="3034" spans="1:5" x14ac:dyDescent="0.25">
      <c r="A3034">
        <v>3033</v>
      </c>
      <c r="B3034" s="31">
        <v>7.7509602354014491E-9</v>
      </c>
      <c r="C3034" s="31">
        <v>3.7283483872048461E-10</v>
      </c>
      <c r="D3034" s="31">
        <v>3.1069569893373717E-11</v>
      </c>
      <c r="E3034" s="31">
        <v>5.1673068236009656E-4</v>
      </c>
    </row>
    <row r="3035" spans="1:5" x14ac:dyDescent="0.25">
      <c r="A3035">
        <v>3034</v>
      </c>
      <c r="B3035" s="31">
        <v>4.2720939130492294E-9</v>
      </c>
      <c r="C3035" s="31">
        <v>2.0549524145352263E-10</v>
      </c>
      <c r="D3035" s="31">
        <v>1.712460345446022E-11</v>
      </c>
      <c r="E3035" s="31">
        <v>2.8480626086994861E-4</v>
      </c>
    </row>
    <row r="3036" spans="1:5" x14ac:dyDescent="0.25">
      <c r="A3036">
        <v>3035</v>
      </c>
      <c r="B3036" s="31">
        <v>6.7846359492177475E-9</v>
      </c>
      <c r="C3036" s="31">
        <v>3.2635293861403565E-10</v>
      </c>
      <c r="D3036" s="31">
        <v>2.7196078217836303E-11</v>
      </c>
      <c r="E3036" s="31">
        <v>4.5230906328118316E-4</v>
      </c>
    </row>
    <row r="3037" spans="1:5" x14ac:dyDescent="0.25">
      <c r="A3037">
        <v>3036</v>
      </c>
      <c r="B3037" s="31">
        <v>8.7875215842059329E-9</v>
      </c>
      <c r="C3037" s="31">
        <v>4.2269526524419152E-10</v>
      </c>
      <c r="D3037" s="31">
        <v>3.5224605437015962E-11</v>
      </c>
      <c r="E3037" s="31">
        <v>5.8583477228039548E-4</v>
      </c>
    </row>
    <row r="3038" spans="1:5" x14ac:dyDescent="0.25">
      <c r="A3038">
        <v>3037</v>
      </c>
      <c r="B3038" s="31">
        <v>7.3371338030649013E-9</v>
      </c>
      <c r="C3038" s="31">
        <v>3.5292905847228038E-10</v>
      </c>
      <c r="D3038" s="31">
        <v>2.9410754872690029E-11</v>
      </c>
      <c r="E3038" s="31">
        <v>4.8914225353766008E-4</v>
      </c>
    </row>
    <row r="3039" spans="1:5" x14ac:dyDescent="0.25">
      <c r="A3039">
        <v>3038</v>
      </c>
      <c r="B3039" s="31">
        <v>4.809737323853808E-9</v>
      </c>
      <c r="C3039" s="31">
        <v>2.313568364389953E-10</v>
      </c>
      <c r="D3039" s="31">
        <v>1.9279736369916275E-11</v>
      </c>
      <c r="E3039" s="31">
        <v>3.206491549235872E-4</v>
      </c>
    </row>
    <row r="3040" spans="1:5" x14ac:dyDescent="0.25">
      <c r="A3040">
        <v>3039</v>
      </c>
      <c r="B3040" s="31">
        <v>8.0921826469315868E-9</v>
      </c>
      <c r="C3040" s="31">
        <v>3.8924823769389122E-10</v>
      </c>
      <c r="D3040" s="31">
        <v>3.24373531411576E-11</v>
      </c>
      <c r="E3040" s="31">
        <v>5.3947884312877245E-4</v>
      </c>
    </row>
    <row r="3041" spans="1:5" x14ac:dyDescent="0.25">
      <c r="A3041">
        <v>3040</v>
      </c>
      <c r="B3041" s="31">
        <v>7.7977213783550213E-9</v>
      </c>
      <c r="C3041" s="31">
        <v>3.7508413205472874E-10</v>
      </c>
      <c r="D3041" s="31">
        <v>3.1257011004560729E-11</v>
      </c>
      <c r="E3041" s="31">
        <v>5.198480918903347E-4</v>
      </c>
    </row>
    <row r="3042" spans="1:5" x14ac:dyDescent="0.25">
      <c r="A3042">
        <v>3041</v>
      </c>
      <c r="B3042" s="31">
        <v>3.7932387324353347E-9</v>
      </c>
      <c r="C3042" s="31">
        <v>1.8246146388113606E-10</v>
      </c>
      <c r="D3042" s="31">
        <v>1.5205121990094671E-11</v>
      </c>
      <c r="E3042" s="31">
        <v>2.5288258216235566E-4</v>
      </c>
    </row>
    <row r="3043" spans="1:5" x14ac:dyDescent="0.25">
      <c r="A3043">
        <v>3042</v>
      </c>
      <c r="B3043" s="31">
        <v>7.6122026102183547E-9</v>
      </c>
      <c r="C3043" s="31">
        <v>3.66160352561971E-10</v>
      </c>
      <c r="D3043" s="31">
        <v>3.0513362713497583E-11</v>
      </c>
      <c r="E3043" s="31">
        <v>5.0748017401455693E-4</v>
      </c>
    </row>
    <row r="3044" spans="1:5" x14ac:dyDescent="0.25">
      <c r="A3044">
        <v>3043</v>
      </c>
      <c r="B3044" s="31">
        <v>1.4303553464735057E-8</v>
      </c>
      <c r="C3044" s="31">
        <v>6.8802611382228507E-10</v>
      </c>
      <c r="D3044" s="31">
        <v>5.7335509485190425E-11</v>
      </c>
      <c r="E3044" s="31">
        <v>9.5357023098233715E-4</v>
      </c>
    </row>
    <row r="3045" spans="1:5" x14ac:dyDescent="0.25">
      <c r="A3045">
        <v>3044</v>
      </c>
      <c r="B3045" s="31">
        <v>1.2188793267125513E-8</v>
      </c>
      <c r="C3045" s="31">
        <v>5.8630242369069487E-10</v>
      </c>
      <c r="D3045" s="31">
        <v>4.8858535307557908E-11</v>
      </c>
      <c r="E3045" s="31">
        <v>8.1258621780836749E-4</v>
      </c>
    </row>
    <row r="3046" spans="1:5" x14ac:dyDescent="0.25">
      <c r="A3046">
        <v>3045</v>
      </c>
      <c r="B3046" s="31">
        <v>5.5832836045496146E-9</v>
      </c>
      <c r="C3046" s="31">
        <v>2.6856577495074267E-10</v>
      </c>
      <c r="D3046" s="31">
        <v>2.2380481245895222E-11</v>
      </c>
      <c r="E3046" s="31">
        <v>3.7221890696997428E-4</v>
      </c>
    </row>
    <row r="3047" spans="1:5" x14ac:dyDescent="0.25">
      <c r="A3047">
        <v>3046</v>
      </c>
      <c r="B3047" s="31">
        <v>5.7326049351015306E-9</v>
      </c>
      <c r="C3047" s="31">
        <v>2.7574839394284859E-10</v>
      </c>
      <c r="D3047" s="31">
        <v>2.2979032828570717E-11</v>
      </c>
      <c r="E3047" s="31">
        <v>3.8217366234010201E-4</v>
      </c>
    </row>
    <row r="3048" spans="1:5" x14ac:dyDescent="0.25">
      <c r="A3048">
        <v>3047</v>
      </c>
      <c r="B3048" s="31">
        <v>1.2797441987453793E-8</v>
      </c>
      <c r="C3048" s="31">
        <v>6.155794991225327E-10</v>
      </c>
      <c r="D3048" s="31">
        <v>5.1298291593544394E-11</v>
      </c>
      <c r="E3048" s="31">
        <v>8.5316279916358619E-4</v>
      </c>
    </row>
    <row r="3049" spans="1:5" x14ac:dyDescent="0.25">
      <c r="A3049">
        <v>3048</v>
      </c>
      <c r="B3049" s="31">
        <v>9.8865462134009583E-9</v>
      </c>
      <c r="C3049" s="31">
        <v>4.7556028556828878E-10</v>
      </c>
      <c r="D3049" s="31">
        <v>3.9630023797357401E-11</v>
      </c>
      <c r="E3049" s="31">
        <v>6.591030808933972E-4</v>
      </c>
    </row>
    <row r="3050" spans="1:5" x14ac:dyDescent="0.25">
      <c r="A3050">
        <v>3049</v>
      </c>
      <c r="B3050" s="31">
        <v>6.6560917324881427E-9</v>
      </c>
      <c r="C3050" s="31">
        <v>3.2016973539052562E-10</v>
      </c>
      <c r="D3050" s="31">
        <v>2.6680811282543802E-11</v>
      </c>
      <c r="E3050" s="31">
        <v>4.4373944883254282E-4</v>
      </c>
    </row>
    <row r="3051" spans="1:5" x14ac:dyDescent="0.25">
      <c r="A3051">
        <v>3050</v>
      </c>
      <c r="B3051" s="31">
        <v>6.3210313482060976E-9</v>
      </c>
      <c r="C3051" s="31">
        <v>3.0405274078063775E-10</v>
      </c>
      <c r="D3051" s="31">
        <v>2.5337728398386478E-11</v>
      </c>
      <c r="E3051" s="31">
        <v>4.2140208988040648E-4</v>
      </c>
    </row>
    <row r="3052" spans="1:5" x14ac:dyDescent="0.25">
      <c r="A3052">
        <v>3051</v>
      </c>
      <c r="B3052" s="31">
        <v>4.8122261790271719E-9</v>
      </c>
      <c r="C3052" s="31">
        <v>2.3147655475633637E-10</v>
      </c>
      <c r="D3052" s="31">
        <v>1.9289712896361363E-11</v>
      </c>
      <c r="E3052" s="31">
        <v>3.2081507860181143E-4</v>
      </c>
    </row>
    <row r="3053" spans="1:5" x14ac:dyDescent="0.25">
      <c r="A3053">
        <v>3052</v>
      </c>
      <c r="B3053" s="31">
        <v>5.856360698820268E-9</v>
      </c>
      <c r="C3053" s="31">
        <v>2.8170126414286136E-10</v>
      </c>
      <c r="D3053" s="31">
        <v>2.3475105345238447E-11</v>
      </c>
      <c r="E3053" s="31">
        <v>3.9042404658801784E-4</v>
      </c>
    </row>
    <row r="3054" spans="1:5" x14ac:dyDescent="0.25">
      <c r="A3054">
        <v>3053</v>
      </c>
      <c r="B3054" s="31">
        <v>8.6984406778787662E-9</v>
      </c>
      <c r="C3054" s="31">
        <v>4.1841031675589058E-10</v>
      </c>
      <c r="D3054" s="31">
        <v>3.4867526396324215E-11</v>
      </c>
      <c r="E3054" s="31">
        <v>5.7989604519191769E-4</v>
      </c>
    </row>
    <row r="3055" spans="1:5" x14ac:dyDescent="0.25">
      <c r="A3055">
        <v>3054</v>
      </c>
      <c r="B3055" s="31">
        <v>1.2162310912140068E-8</v>
      </c>
      <c r="C3055" s="31">
        <v>5.8502857577378244E-10</v>
      </c>
      <c r="D3055" s="31">
        <v>4.8752381314481872E-11</v>
      </c>
      <c r="E3055" s="31">
        <v>8.1082072747600453E-4</v>
      </c>
    </row>
    <row r="3056" spans="1:5" x14ac:dyDescent="0.25">
      <c r="A3056">
        <v>3055</v>
      </c>
      <c r="B3056" s="31">
        <v>4.3876820798893771E-9</v>
      </c>
      <c r="C3056" s="31">
        <v>2.110552358584753E-10</v>
      </c>
      <c r="D3056" s="31">
        <v>1.7587936321539607E-11</v>
      </c>
      <c r="E3056" s="31">
        <v>2.9251213865929182E-4</v>
      </c>
    </row>
    <row r="3057" spans="1:5" x14ac:dyDescent="0.25">
      <c r="A3057">
        <v>3056</v>
      </c>
      <c r="B3057" s="31">
        <v>3.3906353017909336E-9</v>
      </c>
      <c r="C3057" s="31">
        <v>1.6309552978086331E-10</v>
      </c>
      <c r="D3057" s="31">
        <v>1.3591294148405276E-11</v>
      </c>
      <c r="E3057" s="31">
        <v>2.2604235345272889E-4</v>
      </c>
    </row>
    <row r="3058" spans="1:5" x14ac:dyDescent="0.25">
      <c r="A3058">
        <v>3057</v>
      </c>
      <c r="B3058" s="31">
        <v>1.1054673401715315E-8</v>
      </c>
      <c r="C3058" s="31">
        <v>5.3174926069307712E-10</v>
      </c>
      <c r="D3058" s="31">
        <v>4.4312438391089758E-11</v>
      </c>
      <c r="E3058" s="31">
        <v>7.3697822678102094E-4</v>
      </c>
    </row>
    <row r="3059" spans="1:5" x14ac:dyDescent="0.25">
      <c r="A3059">
        <v>3058</v>
      </c>
      <c r="B3059" s="31">
        <v>9.2889136537250253E-9</v>
      </c>
      <c r="C3059" s="31">
        <v>4.4681310686606875E-10</v>
      </c>
      <c r="D3059" s="31">
        <v>3.7234425572172396E-11</v>
      </c>
      <c r="E3059" s="31">
        <v>6.1926091024833499E-4</v>
      </c>
    </row>
    <row r="3060" spans="1:5" x14ac:dyDescent="0.25">
      <c r="A3060">
        <v>3059</v>
      </c>
      <c r="B3060" s="31">
        <v>1.3363263893338053E-8</v>
      </c>
      <c r="C3060" s="31">
        <v>6.4279652935078145E-10</v>
      </c>
      <c r="D3060" s="31">
        <v>5.3566377445898454E-11</v>
      </c>
      <c r="E3060" s="31">
        <v>8.9088425955587017E-4</v>
      </c>
    </row>
    <row r="3061" spans="1:5" x14ac:dyDescent="0.25">
      <c r="A3061">
        <v>3060</v>
      </c>
      <c r="B3061" s="31">
        <v>5.6200324619193993E-9</v>
      </c>
      <c r="C3061" s="31">
        <v>2.7033345971424425E-10</v>
      </c>
      <c r="D3061" s="31">
        <v>2.2527788309520353E-11</v>
      </c>
      <c r="E3061" s="31">
        <v>3.746688307946266E-4</v>
      </c>
    </row>
    <row r="3062" spans="1:5" x14ac:dyDescent="0.25">
      <c r="A3062">
        <v>3061</v>
      </c>
      <c r="B3062" s="31">
        <v>8.5850153335813429E-9</v>
      </c>
      <c r="C3062" s="31">
        <v>4.1295435792451936E-10</v>
      </c>
      <c r="D3062" s="31">
        <v>3.4412863160376613E-11</v>
      </c>
      <c r="E3062" s="31">
        <v>5.7233435557208954E-4</v>
      </c>
    </row>
    <row r="3063" spans="1:5" x14ac:dyDescent="0.25">
      <c r="A3063">
        <v>3062</v>
      </c>
      <c r="B3063" s="31">
        <v>7.0979274768138207E-9</v>
      </c>
      <c r="C3063" s="31">
        <v>3.4142281287687617E-10</v>
      </c>
      <c r="D3063" s="31">
        <v>2.8451901073073014E-11</v>
      </c>
      <c r="E3063" s="31">
        <v>4.7319516512092137E-4</v>
      </c>
    </row>
    <row r="3064" spans="1:5" x14ac:dyDescent="0.25">
      <c r="A3064">
        <v>3063</v>
      </c>
      <c r="B3064" s="31">
        <v>6.6238560933958205E-9</v>
      </c>
      <c r="C3064" s="31">
        <v>3.186191443750866E-10</v>
      </c>
      <c r="D3064" s="31">
        <v>2.6551595364590551E-11</v>
      </c>
      <c r="E3064" s="31">
        <v>4.4159040622638804E-4</v>
      </c>
    </row>
    <row r="3065" spans="1:5" x14ac:dyDescent="0.25">
      <c r="A3065">
        <v>3064</v>
      </c>
      <c r="B3065" s="31">
        <v>6.6320985023386814E-9</v>
      </c>
      <c r="C3065" s="31">
        <v>3.1901561876220117E-10</v>
      </c>
      <c r="D3065" s="31">
        <v>2.6584634896850097E-11</v>
      </c>
      <c r="E3065" s="31">
        <v>4.4213990015591208E-4</v>
      </c>
    </row>
    <row r="3066" spans="1:5" x14ac:dyDescent="0.25">
      <c r="A3066">
        <v>3065</v>
      </c>
      <c r="B3066" s="31">
        <v>3.566479982356809E-9</v>
      </c>
      <c r="C3066" s="31">
        <v>1.7155396862295567E-10</v>
      </c>
      <c r="D3066" s="31">
        <v>1.4296164051912972E-11</v>
      </c>
      <c r="E3066" s="31">
        <v>2.377653321571206E-4</v>
      </c>
    </row>
    <row r="3067" spans="1:5" x14ac:dyDescent="0.25">
      <c r="A3067">
        <v>3066</v>
      </c>
      <c r="B3067" s="31">
        <v>5.4785617004308733E-9</v>
      </c>
      <c r="C3067" s="31">
        <v>2.6352846692092148E-10</v>
      </c>
      <c r="D3067" s="31">
        <v>2.1960705576743456E-11</v>
      </c>
      <c r="E3067" s="31">
        <v>3.6523744669539153E-4</v>
      </c>
    </row>
    <row r="3068" spans="1:5" x14ac:dyDescent="0.25">
      <c r="A3068">
        <v>3067</v>
      </c>
      <c r="B3068" s="31">
        <v>5.9532630651206547E-9</v>
      </c>
      <c r="C3068" s="31">
        <v>2.8636243863143975E-10</v>
      </c>
      <c r="D3068" s="31">
        <v>2.3863536552619978E-11</v>
      </c>
      <c r="E3068" s="31">
        <v>3.9688420434137695E-4</v>
      </c>
    </row>
    <row r="3069" spans="1:5" x14ac:dyDescent="0.25">
      <c r="A3069">
        <v>3068</v>
      </c>
      <c r="B3069" s="31">
        <v>6.2340354952155703E-9</v>
      </c>
      <c r="C3069" s="31">
        <v>2.9986808703013451E-10</v>
      </c>
      <c r="D3069" s="31">
        <v>2.498900725251121E-11</v>
      </c>
      <c r="E3069" s="31">
        <v>4.1560236634770466E-4</v>
      </c>
    </row>
    <row r="3070" spans="1:5" x14ac:dyDescent="0.25">
      <c r="A3070">
        <v>3069</v>
      </c>
      <c r="B3070" s="31">
        <v>4.6512752175163591E-9</v>
      </c>
      <c r="C3070" s="31">
        <v>2.2373453003239159E-10</v>
      </c>
      <c r="D3070" s="31">
        <v>1.8644544169365966E-11</v>
      </c>
      <c r="E3070" s="31">
        <v>3.1008501450109058E-4</v>
      </c>
    </row>
    <row r="3071" spans="1:5" x14ac:dyDescent="0.25">
      <c r="A3071">
        <v>3070</v>
      </c>
      <c r="B3071" s="31">
        <v>6.6511545114223575E-9</v>
      </c>
      <c r="C3071" s="31">
        <v>3.1993224636156862E-10</v>
      </c>
      <c r="D3071" s="31">
        <v>2.6661020530130719E-11</v>
      </c>
      <c r="E3071" s="31">
        <v>4.4341030076149051E-4</v>
      </c>
    </row>
    <row r="3072" spans="1:5" x14ac:dyDescent="0.25">
      <c r="A3072">
        <v>3071</v>
      </c>
      <c r="B3072" s="31">
        <v>4.5379897210929897E-9</v>
      </c>
      <c r="C3072" s="31">
        <v>2.1828529813006982E-10</v>
      </c>
      <c r="D3072" s="31">
        <v>1.8190441510839152E-11</v>
      </c>
      <c r="E3072" s="31">
        <v>3.0253264807286598E-4</v>
      </c>
    </row>
    <row r="3073" spans="1:5" x14ac:dyDescent="0.25">
      <c r="A3073">
        <v>3072</v>
      </c>
      <c r="B3073" s="31">
        <v>6.1294271938105842E-9</v>
      </c>
      <c r="C3073" s="31">
        <v>2.9483624349092794E-10</v>
      </c>
      <c r="D3073" s="31">
        <v>2.4569686957577327E-11</v>
      </c>
      <c r="E3073" s="31">
        <v>4.0862847958737228E-4</v>
      </c>
    </row>
    <row r="3074" spans="1:5" x14ac:dyDescent="0.25">
      <c r="A3074">
        <v>3073</v>
      </c>
      <c r="B3074" s="31">
        <v>8.5612143709975243E-9</v>
      </c>
      <c r="C3074" s="31">
        <v>4.1180948970473411E-10</v>
      </c>
      <c r="D3074" s="31">
        <v>3.4317457475394511E-11</v>
      </c>
      <c r="E3074" s="31">
        <v>5.7074762473316822E-4</v>
      </c>
    </row>
    <row r="3075" spans="1:5" x14ac:dyDescent="0.25">
      <c r="A3075">
        <v>3074</v>
      </c>
      <c r="B3075" s="31">
        <v>1.2396735458054541E-8</v>
      </c>
      <c r="C3075" s="31">
        <v>5.9630480931307357E-10</v>
      </c>
      <c r="D3075" s="31">
        <v>4.9692067442756129E-11</v>
      </c>
      <c r="E3075" s="31">
        <v>8.2644903053696937E-4</v>
      </c>
    </row>
    <row r="3076" spans="1:5" x14ac:dyDescent="0.25">
      <c r="A3076">
        <v>3075</v>
      </c>
      <c r="B3076" s="31">
        <v>2.5512176023452242E-8</v>
      </c>
      <c r="C3076" s="31">
        <v>1.2271806001104814E-9</v>
      </c>
      <c r="D3076" s="31">
        <v>1.0226505000920679E-10</v>
      </c>
      <c r="E3076" s="31">
        <v>1.7008117348968161E-3</v>
      </c>
    </row>
    <row r="3077" spans="1:5" x14ac:dyDescent="0.25">
      <c r="A3077">
        <v>3076</v>
      </c>
      <c r="B3077" s="31">
        <v>6.2519031224520774E-9</v>
      </c>
      <c r="C3077" s="31">
        <v>3.0072755136961262E-10</v>
      </c>
      <c r="D3077" s="31">
        <v>2.5060629280801051E-11</v>
      </c>
      <c r="E3077" s="31">
        <v>4.1679354149680512E-4</v>
      </c>
    </row>
    <row r="3078" spans="1:5" x14ac:dyDescent="0.25">
      <c r="A3078">
        <v>3077</v>
      </c>
      <c r="B3078" s="31">
        <v>9.5679686677237947E-9</v>
      </c>
      <c r="C3078" s="31">
        <v>4.6023614452573558E-10</v>
      </c>
      <c r="D3078" s="31">
        <v>3.83530120438113E-11</v>
      </c>
      <c r="E3078" s="31">
        <v>6.37864577848253E-4</v>
      </c>
    </row>
    <row r="3079" spans="1:5" x14ac:dyDescent="0.25">
      <c r="A3079">
        <v>3078</v>
      </c>
      <c r="B3079" s="31">
        <v>3.7597693734598236E-9</v>
      </c>
      <c r="C3079" s="31">
        <v>1.8085152876642363E-10</v>
      </c>
      <c r="D3079" s="31">
        <v>1.5070960730535303E-11</v>
      </c>
      <c r="E3079" s="31">
        <v>2.5065129156398824E-4</v>
      </c>
    </row>
    <row r="3080" spans="1:5" x14ac:dyDescent="0.25">
      <c r="A3080">
        <v>3079</v>
      </c>
      <c r="B3080" s="31">
        <v>5.614875613043128E-9</v>
      </c>
      <c r="C3080" s="31">
        <v>2.7008540620078294E-10</v>
      </c>
      <c r="D3080" s="31">
        <v>2.2507117183398577E-11</v>
      </c>
      <c r="E3080" s="31">
        <v>3.7432504086954186E-4</v>
      </c>
    </row>
    <row r="3081" spans="1:5" x14ac:dyDescent="0.25">
      <c r="A3081">
        <v>3080</v>
      </c>
      <c r="B3081" s="31">
        <v>8.5042429281816606E-9</v>
      </c>
      <c r="C3081" s="31">
        <v>4.0906906296419812E-10</v>
      </c>
      <c r="D3081" s="31">
        <v>3.4089088580349846E-11</v>
      </c>
      <c r="E3081" s="31">
        <v>5.6694952854544403E-4</v>
      </c>
    </row>
    <row r="3082" spans="1:5" x14ac:dyDescent="0.25">
      <c r="A3082">
        <v>3081</v>
      </c>
      <c r="B3082" s="31">
        <v>4.1972890278690637E-9</v>
      </c>
      <c r="C3082" s="31">
        <v>2.0189699472606965E-10</v>
      </c>
      <c r="D3082" s="31">
        <v>1.6824749560505804E-11</v>
      </c>
      <c r="E3082" s="31">
        <v>2.7981926852460424E-4</v>
      </c>
    </row>
    <row r="3083" spans="1:5" x14ac:dyDescent="0.25">
      <c r="A3083">
        <v>3082</v>
      </c>
      <c r="B3083" s="31">
        <v>6.5075282160220836E-9</v>
      </c>
      <c r="C3083" s="31">
        <v>3.1302356859065128E-10</v>
      </c>
      <c r="D3083" s="31">
        <v>2.6085297382554273E-11</v>
      </c>
      <c r="E3083" s="31">
        <v>4.3383521440147225E-4</v>
      </c>
    </row>
    <row r="3084" spans="1:5" x14ac:dyDescent="0.25">
      <c r="A3084">
        <v>3083</v>
      </c>
      <c r="B3084" s="31">
        <v>4.0332394227532569E-9</v>
      </c>
      <c r="C3084" s="31">
        <v>1.9400591978723103E-10</v>
      </c>
      <c r="D3084" s="31">
        <v>1.6167159982269254E-11</v>
      </c>
      <c r="E3084" s="31">
        <v>2.6888262818355044E-4</v>
      </c>
    </row>
    <row r="3085" spans="1:5" x14ac:dyDescent="0.25">
      <c r="A3085">
        <v>3084</v>
      </c>
      <c r="B3085" s="31">
        <v>2.0841947765883893E-9</v>
      </c>
      <c r="C3085" s="31">
        <v>1.0025343954705011E-10</v>
      </c>
      <c r="D3085" s="31">
        <v>8.3544532955875093E-12</v>
      </c>
      <c r="E3085" s="31">
        <v>1.3894631843922595E-4</v>
      </c>
    </row>
    <row r="3086" spans="1:5" x14ac:dyDescent="0.25">
      <c r="A3086">
        <v>3085</v>
      </c>
      <c r="B3086" s="31">
        <v>8.3029702099189647E-9</v>
      </c>
      <c r="C3086" s="31">
        <v>3.9938749072369498E-10</v>
      </c>
      <c r="D3086" s="31">
        <v>3.3282290893641251E-11</v>
      </c>
      <c r="E3086" s="31">
        <v>5.5353134732793097E-4</v>
      </c>
    </row>
    <row r="3087" spans="1:5" x14ac:dyDescent="0.25">
      <c r="A3087">
        <v>3086</v>
      </c>
      <c r="B3087" s="31">
        <v>8.303883556904898E-9</v>
      </c>
      <c r="C3087" s="31">
        <v>3.9943142432235294E-10</v>
      </c>
      <c r="D3087" s="31">
        <v>3.3285952026862747E-11</v>
      </c>
      <c r="E3087" s="31">
        <v>5.5359223712699317E-4</v>
      </c>
    </row>
    <row r="3088" spans="1:5" x14ac:dyDescent="0.25">
      <c r="A3088">
        <v>3087</v>
      </c>
      <c r="B3088" s="31">
        <v>6.6422106243138452E-9</v>
      </c>
      <c r="C3088" s="31">
        <v>3.1950202963920608E-10</v>
      </c>
      <c r="D3088" s="31">
        <v>2.6625169136600505E-11</v>
      </c>
      <c r="E3088" s="31">
        <v>4.42814041620923E-4</v>
      </c>
    </row>
    <row r="3089" spans="1:5" x14ac:dyDescent="0.25">
      <c r="A3089">
        <v>3088</v>
      </c>
      <c r="B3089" s="31">
        <v>6.4515926153839262E-9</v>
      </c>
      <c r="C3089" s="31">
        <v>3.1033296768324246E-10</v>
      </c>
      <c r="D3089" s="31">
        <v>2.5861080640270204E-11</v>
      </c>
      <c r="E3089" s="31">
        <v>4.3010617435892842E-4</v>
      </c>
    </row>
    <row r="3090" spans="1:5" x14ac:dyDescent="0.25">
      <c r="A3090">
        <v>3089</v>
      </c>
      <c r="B3090" s="31">
        <v>1.7129593949028034E-8</v>
      </c>
      <c r="C3090" s="31">
        <v>8.2396363848749322E-10</v>
      </c>
      <c r="D3090" s="31">
        <v>6.866363654062443E-11</v>
      </c>
      <c r="E3090" s="31">
        <v>1.1419729299352022E-3</v>
      </c>
    </row>
    <row r="3091" spans="1:5" x14ac:dyDescent="0.25">
      <c r="A3091">
        <v>3090</v>
      </c>
      <c r="B3091" s="31">
        <v>7.0597547806696953E-9</v>
      </c>
      <c r="C3091" s="31">
        <v>3.3958663896058923E-10</v>
      </c>
      <c r="D3091" s="31">
        <v>2.8298886580049104E-11</v>
      </c>
      <c r="E3091" s="31">
        <v>4.7065031871131301E-4</v>
      </c>
    </row>
    <row r="3092" spans="1:5" x14ac:dyDescent="0.25">
      <c r="A3092">
        <v>3091</v>
      </c>
      <c r="B3092" s="31">
        <v>3.2797092612093873E-9</v>
      </c>
      <c r="C3092" s="31">
        <v>1.577597918601306E-10</v>
      </c>
      <c r="D3092" s="31">
        <v>1.314664932167755E-11</v>
      </c>
      <c r="E3092" s="31">
        <v>2.1864728408062581E-4</v>
      </c>
    </row>
    <row r="3093" spans="1:5" x14ac:dyDescent="0.25">
      <c r="A3093">
        <v>3092</v>
      </c>
      <c r="B3093" s="31">
        <v>3.7289962937703542E-9</v>
      </c>
      <c r="C3093" s="31">
        <v>1.7937128943419823E-10</v>
      </c>
      <c r="D3093" s="31">
        <v>1.4947607452849851E-11</v>
      </c>
      <c r="E3093" s="31">
        <v>2.4859975291802362E-4</v>
      </c>
    </row>
    <row r="3094" spans="1:5" x14ac:dyDescent="0.25">
      <c r="A3094">
        <v>3093</v>
      </c>
      <c r="B3094" s="31">
        <v>5.190534565709928E-9</v>
      </c>
      <c r="C3094" s="31">
        <v>2.4967385445234841E-10</v>
      </c>
      <c r="D3094" s="31">
        <v>2.08061545376957E-11</v>
      </c>
      <c r="E3094" s="31">
        <v>3.4603563771399518E-4</v>
      </c>
    </row>
    <row r="3095" spans="1:5" x14ac:dyDescent="0.25">
      <c r="A3095">
        <v>3094</v>
      </c>
      <c r="B3095" s="31">
        <v>5.869770097394794E-9</v>
      </c>
      <c r="C3095" s="31">
        <v>2.8234627983163213E-10</v>
      </c>
      <c r="D3095" s="31">
        <v>2.3528856652636011E-11</v>
      </c>
      <c r="E3095" s="31">
        <v>3.9131800649298625E-4</v>
      </c>
    </row>
    <row r="3096" spans="1:5" x14ac:dyDescent="0.25">
      <c r="A3096">
        <v>3095</v>
      </c>
      <c r="B3096" s="31">
        <v>8.7114068865858238E-9</v>
      </c>
      <c r="C3096" s="31">
        <v>4.1903401423146685E-10</v>
      </c>
      <c r="D3096" s="31">
        <v>3.4919501185955569E-11</v>
      </c>
      <c r="E3096" s="31">
        <v>5.8076045910572158E-4</v>
      </c>
    </row>
    <row r="3097" spans="1:5" x14ac:dyDescent="0.25">
      <c r="A3097">
        <v>3096</v>
      </c>
      <c r="B3097" s="31">
        <v>1.4823800403961241E-8</v>
      </c>
      <c r="C3097" s="31">
        <v>7.1305090788525895E-10</v>
      </c>
      <c r="D3097" s="31">
        <v>5.9420908990438246E-11</v>
      </c>
      <c r="E3097" s="31">
        <v>9.8825336026408259E-4</v>
      </c>
    </row>
    <row r="3098" spans="1:5" x14ac:dyDescent="0.25">
      <c r="A3098">
        <v>3097</v>
      </c>
      <c r="B3098" s="31">
        <v>8.0495498041921891E-9</v>
      </c>
      <c r="C3098" s="31">
        <v>3.8719752287092763E-10</v>
      </c>
      <c r="D3098" s="31">
        <v>3.2266460239243969E-11</v>
      </c>
      <c r="E3098" s="31">
        <v>5.3663665361281259E-4</v>
      </c>
    </row>
    <row r="3099" spans="1:5" x14ac:dyDescent="0.25">
      <c r="A3099">
        <v>3098</v>
      </c>
      <c r="B3099" s="31">
        <v>5.1379576383938321E-9</v>
      </c>
      <c r="C3099" s="31">
        <v>2.4714481164720235E-10</v>
      </c>
      <c r="D3099" s="31">
        <v>2.0595400970600195E-11</v>
      </c>
      <c r="E3099" s="31">
        <v>3.4253050922625547E-4</v>
      </c>
    </row>
    <row r="3100" spans="1:5" x14ac:dyDescent="0.25">
      <c r="A3100">
        <v>3099</v>
      </c>
      <c r="B3100" s="31">
        <v>1.5742726826465865E-8</v>
      </c>
      <c r="C3100" s="31">
        <v>7.5725288726914075E-10</v>
      </c>
      <c r="D3100" s="31">
        <v>6.3104407272428392E-11</v>
      </c>
      <c r="E3100" s="31">
        <v>1.0495151217643909E-3</v>
      </c>
    </row>
    <row r="3101" spans="1:5" x14ac:dyDescent="0.25">
      <c r="A3101">
        <v>3100</v>
      </c>
      <c r="B3101" s="31">
        <v>1.0260297473196335E-8</v>
      </c>
      <c r="C3101" s="31">
        <v>4.9353837943476697E-10</v>
      </c>
      <c r="D3101" s="31">
        <v>4.1128198286230578E-11</v>
      </c>
      <c r="E3101" s="31">
        <v>6.8401983154642233E-4</v>
      </c>
    </row>
    <row r="3102" spans="1:5" x14ac:dyDescent="0.25">
      <c r="A3102">
        <v>3101</v>
      </c>
      <c r="B3102" s="31">
        <v>5.4040823636908704E-9</v>
      </c>
      <c r="C3102" s="31">
        <v>2.5994587964681328E-10</v>
      </c>
      <c r="D3102" s="31">
        <v>2.166215663723444E-11</v>
      </c>
      <c r="E3102" s="31">
        <v>3.6027215757939134E-4</v>
      </c>
    </row>
    <row r="3103" spans="1:5" x14ac:dyDescent="0.25">
      <c r="A3103">
        <v>3102</v>
      </c>
      <c r="B3103" s="31">
        <v>3.9426857580062829E-9</v>
      </c>
      <c r="C3103" s="31">
        <v>1.8965012902503804E-10</v>
      </c>
      <c r="D3103" s="31">
        <v>1.5804177418753171E-11</v>
      </c>
      <c r="E3103" s="31">
        <v>2.6284571720041884E-4</v>
      </c>
    </row>
    <row r="3104" spans="1:5" x14ac:dyDescent="0.25">
      <c r="A3104">
        <v>3103</v>
      </c>
      <c r="B3104" s="31">
        <v>8.6929436574661156E-9</v>
      </c>
      <c r="C3104" s="31">
        <v>4.1814590039240139E-10</v>
      </c>
      <c r="D3104" s="31">
        <v>3.484549169936678E-11</v>
      </c>
      <c r="E3104" s="31">
        <v>5.795295771644077E-4</v>
      </c>
    </row>
    <row r="3105" spans="1:5" x14ac:dyDescent="0.25">
      <c r="A3105">
        <v>3104</v>
      </c>
      <c r="B3105" s="31">
        <v>5.3569301188068781E-9</v>
      </c>
      <c r="C3105" s="31">
        <v>2.5767777362088664E-10</v>
      </c>
      <c r="D3105" s="31">
        <v>2.1473147801740552E-11</v>
      </c>
      <c r="E3105" s="31">
        <v>3.5712867458712521E-4</v>
      </c>
    </row>
    <row r="3106" spans="1:5" x14ac:dyDescent="0.25">
      <c r="A3106">
        <v>3105</v>
      </c>
      <c r="B3106" s="31">
        <v>9.977137158857917E-9</v>
      </c>
      <c r="C3106" s="31">
        <v>4.7991786959829282E-10</v>
      </c>
      <c r="D3106" s="31">
        <v>3.9993155799857733E-11</v>
      </c>
      <c r="E3106" s="31">
        <v>6.6514247725719445E-4</v>
      </c>
    </row>
    <row r="3107" spans="1:5" x14ac:dyDescent="0.25">
      <c r="A3107">
        <v>3106</v>
      </c>
      <c r="B3107" s="31">
        <v>4.8987221312956866E-9</v>
      </c>
      <c r="C3107" s="31">
        <v>2.3563716240165944E-10</v>
      </c>
      <c r="D3107" s="31">
        <v>1.9636430200138288E-11</v>
      </c>
      <c r="E3107" s="31">
        <v>3.2658147541971244E-4</v>
      </c>
    </row>
    <row r="3108" spans="1:5" x14ac:dyDescent="0.25">
      <c r="A3108">
        <v>3107</v>
      </c>
      <c r="B3108" s="31">
        <v>5.2119708261468388E-9</v>
      </c>
      <c r="C3108" s="31">
        <v>2.5070497633402996E-10</v>
      </c>
      <c r="D3108" s="31">
        <v>2.0892081361169164E-11</v>
      </c>
      <c r="E3108" s="31">
        <v>3.4746472174312259E-4</v>
      </c>
    </row>
    <row r="3109" spans="1:5" x14ac:dyDescent="0.25">
      <c r="A3109">
        <v>3108</v>
      </c>
      <c r="B3109" s="31">
        <v>1.3912025438053917E-8</v>
      </c>
      <c r="C3109" s="31">
        <v>6.691929261592276E-10</v>
      </c>
      <c r="D3109" s="31">
        <v>5.5766077179935631E-11</v>
      </c>
      <c r="E3109" s="31">
        <v>9.2746836253692776E-4</v>
      </c>
    </row>
    <row r="3110" spans="1:5" x14ac:dyDescent="0.25">
      <c r="A3110">
        <v>3109</v>
      </c>
      <c r="B3110" s="31">
        <v>8.8020474275175281E-9</v>
      </c>
      <c r="C3110" s="31">
        <v>4.2339398389115621E-10</v>
      </c>
      <c r="D3110" s="31">
        <v>3.5282831990929686E-11</v>
      </c>
      <c r="E3110" s="31">
        <v>5.8680316183450185E-4</v>
      </c>
    </row>
    <row r="3111" spans="1:5" x14ac:dyDescent="0.25">
      <c r="A3111">
        <v>3110</v>
      </c>
      <c r="B3111" s="31">
        <v>4.7877083928210294E-9</v>
      </c>
      <c r="C3111" s="31">
        <v>2.3029720605781002E-10</v>
      </c>
      <c r="D3111" s="31">
        <v>1.9191433838150834E-11</v>
      </c>
      <c r="E3111" s="31">
        <v>3.1918055952140194E-4</v>
      </c>
    </row>
    <row r="3112" spans="1:5" x14ac:dyDescent="0.25">
      <c r="A3112">
        <v>3111</v>
      </c>
      <c r="B3112" s="31">
        <v>1.3422129365224775E-8</v>
      </c>
      <c r="C3112" s="31">
        <v>6.4562806222548923E-10</v>
      </c>
      <c r="D3112" s="31">
        <v>5.3802338518790771E-11</v>
      </c>
      <c r="E3112" s="31">
        <v>8.9480862434831835E-4</v>
      </c>
    </row>
    <row r="3113" spans="1:5" x14ac:dyDescent="0.25">
      <c r="A3113">
        <v>3112</v>
      </c>
      <c r="B3113" s="31">
        <v>6.5204173722716516E-9</v>
      </c>
      <c r="C3113" s="31">
        <v>3.1364355970731352E-10</v>
      </c>
      <c r="D3113" s="31">
        <v>2.6136963308942793E-11</v>
      </c>
      <c r="E3113" s="31">
        <v>4.3469449148477677E-4</v>
      </c>
    </row>
    <row r="3114" spans="1:5" x14ac:dyDescent="0.25">
      <c r="A3114">
        <v>3113</v>
      </c>
      <c r="B3114" s="31">
        <v>5.5172178193482688E-9</v>
      </c>
      <c r="C3114" s="31">
        <v>2.6538789432403222E-10</v>
      </c>
      <c r="D3114" s="31">
        <v>2.2115657860336019E-11</v>
      </c>
      <c r="E3114" s="31">
        <v>3.6781452128988458E-4</v>
      </c>
    </row>
    <row r="3115" spans="1:5" x14ac:dyDescent="0.25">
      <c r="A3115">
        <v>3114</v>
      </c>
      <c r="B3115" s="31">
        <v>1.2199429962265915E-8</v>
      </c>
      <c r="C3115" s="31">
        <v>5.8681406746085372E-10</v>
      </c>
      <c r="D3115" s="31">
        <v>4.8901172288404474E-11</v>
      </c>
      <c r="E3115" s="31">
        <v>8.1329533081772761E-4</v>
      </c>
    </row>
    <row r="3116" spans="1:5" x14ac:dyDescent="0.25">
      <c r="A3116">
        <v>3115</v>
      </c>
      <c r="B3116" s="31">
        <v>9.8061382402450049E-9</v>
      </c>
      <c r="C3116" s="31">
        <v>4.716925204407479E-10</v>
      </c>
      <c r="D3116" s="31">
        <v>3.9307710036728991E-11</v>
      </c>
      <c r="E3116" s="31">
        <v>6.5374254934966701E-4</v>
      </c>
    </row>
    <row r="3117" spans="1:5" x14ac:dyDescent="0.25">
      <c r="A3117">
        <v>3116</v>
      </c>
      <c r="B3117" s="31">
        <v>6.1562083235605524E-9</v>
      </c>
      <c r="C3117" s="31">
        <v>2.9612446300023167E-10</v>
      </c>
      <c r="D3117" s="31">
        <v>2.467703858335264E-11</v>
      </c>
      <c r="E3117" s="31">
        <v>4.1041388823737015E-4</v>
      </c>
    </row>
    <row r="3118" spans="1:5" x14ac:dyDescent="0.25">
      <c r="A3118">
        <v>3117</v>
      </c>
      <c r="B3118" s="31">
        <v>9.7900055573794813E-9</v>
      </c>
      <c r="C3118" s="31">
        <v>4.7091650998118911E-10</v>
      </c>
      <c r="D3118" s="31">
        <v>3.9243042498432428E-11</v>
      </c>
      <c r="E3118" s="31">
        <v>6.5266703715863208E-4</v>
      </c>
    </row>
    <row r="3119" spans="1:5" x14ac:dyDescent="0.25">
      <c r="A3119">
        <v>3118</v>
      </c>
      <c r="B3119" s="31">
        <v>6.192341991435065E-9</v>
      </c>
      <c r="C3119" s="31">
        <v>2.9786255606550665E-10</v>
      </c>
      <c r="D3119" s="31">
        <v>2.4821879672125555E-11</v>
      </c>
      <c r="E3119" s="31">
        <v>4.128227994290043E-4</v>
      </c>
    </row>
    <row r="3120" spans="1:5" x14ac:dyDescent="0.25">
      <c r="A3120">
        <v>3119</v>
      </c>
      <c r="B3120" s="31">
        <v>3.999253876749019E-9</v>
      </c>
      <c r="C3120" s="31">
        <v>1.9237115516730116E-10</v>
      </c>
      <c r="D3120" s="31">
        <v>1.6030929597275098E-11</v>
      </c>
      <c r="E3120" s="31">
        <v>2.6661692511660128E-4</v>
      </c>
    </row>
    <row r="3121" spans="1:5" x14ac:dyDescent="0.25">
      <c r="A3121">
        <v>3120</v>
      </c>
      <c r="B3121" s="31">
        <v>5.9212760224177121E-9</v>
      </c>
      <c r="C3121" s="31">
        <v>2.8482380554017096E-10</v>
      </c>
      <c r="D3121" s="31">
        <v>2.3735317128347581E-11</v>
      </c>
      <c r="E3121" s="31">
        <v>3.9475173482784748E-4</v>
      </c>
    </row>
    <row r="3122" spans="1:5" x14ac:dyDescent="0.25">
      <c r="A3122">
        <v>3121</v>
      </c>
      <c r="B3122" s="31">
        <v>8.3396244086438339E-9</v>
      </c>
      <c r="C3122" s="31">
        <v>4.0115062223965833E-10</v>
      </c>
      <c r="D3122" s="31">
        <v>3.3429218519971525E-11</v>
      </c>
      <c r="E3122" s="31">
        <v>5.5597496057625557E-4</v>
      </c>
    </row>
    <row r="3123" spans="1:5" x14ac:dyDescent="0.25">
      <c r="A3123">
        <v>3122</v>
      </c>
      <c r="B3123" s="31">
        <v>8.055604909177459E-9</v>
      </c>
      <c r="C3123" s="31">
        <v>3.8748878408528754E-10</v>
      </c>
      <c r="D3123" s="31">
        <v>3.2290732007107293E-11</v>
      </c>
      <c r="E3123" s="31">
        <v>5.3704032727849729E-4</v>
      </c>
    </row>
    <row r="3124" spans="1:5" x14ac:dyDescent="0.25">
      <c r="A3124">
        <v>3123</v>
      </c>
      <c r="B3124" s="31">
        <v>1.0623397500268587E-8</v>
      </c>
      <c r="C3124" s="31">
        <v>5.1100413024775319E-10</v>
      </c>
      <c r="D3124" s="31">
        <v>4.2583677520646102E-11</v>
      </c>
      <c r="E3124" s="31">
        <v>7.0822650001790572E-4</v>
      </c>
    </row>
    <row r="3125" spans="1:5" x14ac:dyDescent="0.25">
      <c r="A3125">
        <v>3124</v>
      </c>
      <c r="B3125" s="31">
        <v>1.079449429555439E-8</v>
      </c>
      <c r="C3125" s="31">
        <v>5.1923418744564944E-10</v>
      </c>
      <c r="D3125" s="31">
        <v>4.3269515620470789E-11</v>
      </c>
      <c r="E3125" s="31">
        <v>7.1963295303695935E-4</v>
      </c>
    </row>
    <row r="3126" spans="1:5" x14ac:dyDescent="0.25">
      <c r="A3126">
        <v>3125</v>
      </c>
      <c r="B3126" s="31">
        <v>6.3207069085719495E-9</v>
      </c>
      <c r="C3126" s="31">
        <v>3.0403713466281515E-10</v>
      </c>
      <c r="D3126" s="31">
        <v>2.533642788856793E-11</v>
      </c>
      <c r="E3126" s="31">
        <v>4.213804605714633E-4</v>
      </c>
    </row>
    <row r="3127" spans="1:5" x14ac:dyDescent="0.25">
      <c r="A3127">
        <v>3126</v>
      </c>
      <c r="B3127" s="31">
        <v>3.590106265124568E-9</v>
      </c>
      <c r="C3127" s="31">
        <v>1.7269043443593321E-10</v>
      </c>
      <c r="D3127" s="31">
        <v>1.4390869536327767E-11</v>
      </c>
      <c r="E3127" s="31">
        <v>2.3934041767497118E-4</v>
      </c>
    </row>
    <row r="3128" spans="1:5" x14ac:dyDescent="0.25">
      <c r="A3128">
        <v>3127</v>
      </c>
      <c r="B3128" s="31">
        <v>6.266525438444545E-9</v>
      </c>
      <c r="C3128" s="31">
        <v>3.0143091052244017E-10</v>
      </c>
      <c r="D3128" s="31">
        <v>2.5119242543536682E-11</v>
      </c>
      <c r="E3128" s="31">
        <v>4.1776836256296967E-4</v>
      </c>
    </row>
    <row r="3129" spans="1:5" x14ac:dyDescent="0.25">
      <c r="A3129">
        <v>3128</v>
      </c>
      <c r="B3129" s="31">
        <v>4.195143313738751E-9</v>
      </c>
      <c r="C3129" s="31">
        <v>2.0179378209725732E-10</v>
      </c>
      <c r="D3129" s="31">
        <v>1.6816148508104777E-11</v>
      </c>
      <c r="E3129" s="31">
        <v>2.7967622091591671E-4</v>
      </c>
    </row>
    <row r="3130" spans="1:5" x14ac:dyDescent="0.25">
      <c r="A3130">
        <v>3129</v>
      </c>
      <c r="B3130" s="31">
        <v>8.275602894698209E-9</v>
      </c>
      <c r="C3130" s="31">
        <v>3.9807107466082574E-10</v>
      </c>
      <c r="D3130" s="31">
        <v>3.3172589555068812E-11</v>
      </c>
      <c r="E3130" s="31">
        <v>5.517068596465472E-4</v>
      </c>
    </row>
    <row r="3131" spans="1:5" x14ac:dyDescent="0.25">
      <c r="A3131">
        <v>3130</v>
      </c>
      <c r="B3131" s="31">
        <v>5.7959942725889435E-9</v>
      </c>
      <c r="C3131" s="31">
        <v>2.7879753272061887E-10</v>
      </c>
      <c r="D3131" s="31">
        <v>2.323312772671824E-11</v>
      </c>
      <c r="E3131" s="31">
        <v>3.8639961817259623E-4</v>
      </c>
    </row>
    <row r="3132" spans="1:5" x14ac:dyDescent="0.25">
      <c r="A3132">
        <v>3131</v>
      </c>
      <c r="B3132" s="31">
        <v>4.6917101469187383E-9</v>
      </c>
      <c r="C3132" s="31">
        <v>2.2567952135276437E-10</v>
      </c>
      <c r="D3132" s="31">
        <v>1.880662677939703E-11</v>
      </c>
      <c r="E3132" s="31">
        <v>3.1278067646124924E-4</v>
      </c>
    </row>
    <row r="3133" spans="1:5" x14ac:dyDescent="0.25">
      <c r="A3133">
        <v>3132</v>
      </c>
      <c r="B3133" s="31">
        <v>3.4419695723810624E-9</v>
      </c>
      <c r="C3133" s="31">
        <v>1.6556479860885814E-10</v>
      </c>
      <c r="D3133" s="31">
        <v>1.3797066550738178E-11</v>
      </c>
      <c r="E3133" s="31">
        <v>2.2946463815873749E-4</v>
      </c>
    </row>
    <row r="3134" spans="1:5" x14ac:dyDescent="0.25">
      <c r="A3134">
        <v>3133</v>
      </c>
      <c r="B3134" s="31">
        <v>7.9916235632704599E-9</v>
      </c>
      <c r="C3134" s="31">
        <v>3.844111686598589E-10</v>
      </c>
      <c r="D3134" s="31">
        <v>3.2034264054988244E-11</v>
      </c>
      <c r="E3134" s="31">
        <v>5.327749042180306E-4</v>
      </c>
    </row>
    <row r="3135" spans="1:5" x14ac:dyDescent="0.25">
      <c r="A3135">
        <v>3134</v>
      </c>
      <c r="B3135" s="31">
        <v>1.2754012838782516E-8</v>
      </c>
      <c r="C3135" s="31">
        <v>6.1349048058175001E-10</v>
      </c>
      <c r="D3135" s="31">
        <v>5.1124206715145834E-11</v>
      </c>
      <c r="E3135" s="31">
        <v>8.5026752258550106E-4</v>
      </c>
    </row>
    <row r="3136" spans="1:5" x14ac:dyDescent="0.25">
      <c r="A3136">
        <v>3135</v>
      </c>
      <c r="B3136" s="31">
        <v>1.5185388072983321E-8</v>
      </c>
      <c r="C3136" s="31">
        <v>7.3044391161238756E-10</v>
      </c>
      <c r="D3136" s="31">
        <v>6.0870325967698959E-11</v>
      </c>
      <c r="E3136" s="31">
        <v>1.0123592048655546E-3</v>
      </c>
    </row>
    <row r="3137" spans="1:5" x14ac:dyDescent="0.25">
      <c r="A3137">
        <v>3136</v>
      </c>
      <c r="B3137" s="31">
        <v>4.9876329934919549E-9</v>
      </c>
      <c r="C3137" s="31">
        <v>2.3991393146777351E-10</v>
      </c>
      <c r="D3137" s="31">
        <v>1.9992827622314458E-11</v>
      </c>
      <c r="E3137" s="31">
        <v>3.3250886623279699E-4</v>
      </c>
    </row>
    <row r="3138" spans="1:5" x14ac:dyDescent="0.25">
      <c r="A3138">
        <v>3137</v>
      </c>
      <c r="B3138" s="31">
        <v>6.1328488352838473E-9</v>
      </c>
      <c r="C3138" s="31">
        <v>2.9500083047216626E-10</v>
      </c>
      <c r="D3138" s="31">
        <v>2.4583402539347189E-11</v>
      </c>
      <c r="E3138" s="31">
        <v>4.0885658901892313E-4</v>
      </c>
    </row>
    <row r="3139" spans="1:5" x14ac:dyDescent="0.25">
      <c r="A3139">
        <v>3138</v>
      </c>
      <c r="B3139" s="31">
        <v>5.5814588796667693E-9</v>
      </c>
      <c r="C3139" s="31">
        <v>2.6847800247007667E-10</v>
      </c>
      <c r="D3139" s="31">
        <v>2.2373166872506389E-11</v>
      </c>
      <c r="E3139" s="31">
        <v>3.7209725864445129E-4</v>
      </c>
    </row>
    <row r="3140" spans="1:5" x14ac:dyDescent="0.25">
      <c r="A3140">
        <v>3139</v>
      </c>
      <c r="B3140" s="31">
        <v>3.4775355292266797E-9</v>
      </c>
      <c r="C3140" s="31">
        <v>1.6727558377376085E-10</v>
      </c>
      <c r="D3140" s="31">
        <v>1.3939631981146738E-11</v>
      </c>
      <c r="E3140" s="31">
        <v>2.3183570194844531E-4</v>
      </c>
    </row>
    <row r="3141" spans="1:5" x14ac:dyDescent="0.25">
      <c r="A3141">
        <v>3140</v>
      </c>
      <c r="B3141" s="31">
        <v>1.0083380800829476E-8</v>
      </c>
      <c r="C3141" s="31">
        <v>4.8502837589899905E-10</v>
      </c>
      <c r="D3141" s="31">
        <v>4.0419031324916587E-11</v>
      </c>
      <c r="E3141" s="31">
        <v>6.7222538672196503E-4</v>
      </c>
    </row>
    <row r="3142" spans="1:5" x14ac:dyDescent="0.25">
      <c r="A3142">
        <v>3141</v>
      </c>
      <c r="B3142" s="31">
        <v>7.2112073196788856E-9</v>
      </c>
      <c r="C3142" s="31">
        <v>3.4687177283308614E-10</v>
      </c>
      <c r="D3142" s="31">
        <v>2.8905981069423844E-11</v>
      </c>
      <c r="E3142" s="31">
        <v>4.8074715464525901E-4</v>
      </c>
    </row>
    <row r="3143" spans="1:5" x14ac:dyDescent="0.25">
      <c r="A3143">
        <v>3142</v>
      </c>
      <c r="B3143" s="31">
        <v>3.5403885343895566E-9</v>
      </c>
      <c r="C3143" s="31">
        <v>1.7029892402210433E-10</v>
      </c>
      <c r="D3143" s="31">
        <v>1.4191577001842027E-11</v>
      </c>
      <c r="E3143" s="31">
        <v>2.3602590229263709E-4</v>
      </c>
    </row>
    <row r="3144" spans="1:5" x14ac:dyDescent="0.25">
      <c r="A3144">
        <v>3143</v>
      </c>
      <c r="B3144" s="31">
        <v>6.3832764625830355E-9</v>
      </c>
      <c r="C3144" s="31">
        <v>3.0704684041152838E-10</v>
      </c>
      <c r="D3144" s="31">
        <v>2.5587236700960699E-11</v>
      </c>
      <c r="E3144" s="31">
        <v>4.2555176417220238E-4</v>
      </c>
    </row>
    <row r="3145" spans="1:5" x14ac:dyDescent="0.25">
      <c r="A3145">
        <v>3144</v>
      </c>
      <c r="B3145" s="31">
        <v>5.9947041850481389E-9</v>
      </c>
      <c r="C3145" s="31">
        <v>2.8835582948822554E-10</v>
      </c>
      <c r="D3145" s="31">
        <v>2.4029652457352128E-11</v>
      </c>
      <c r="E3145" s="31">
        <v>3.9964694566987593E-4</v>
      </c>
    </row>
    <row r="3146" spans="1:5" x14ac:dyDescent="0.25">
      <c r="A3146">
        <v>3145</v>
      </c>
      <c r="B3146" s="31">
        <v>8.845251890649954E-9</v>
      </c>
      <c r="C3146" s="31">
        <v>4.2547219466179225E-10</v>
      </c>
      <c r="D3146" s="31">
        <v>3.5456016221816023E-11</v>
      </c>
      <c r="E3146" s="31">
        <v>5.8968345937666358E-4</v>
      </c>
    </row>
    <row r="3147" spans="1:5" x14ac:dyDescent="0.25">
      <c r="A3147">
        <v>3146</v>
      </c>
      <c r="B3147" s="31">
        <v>6.0071007559026842E-9</v>
      </c>
      <c r="C3147" s="31">
        <v>2.8895212637981995E-10</v>
      </c>
      <c r="D3147" s="31">
        <v>2.4079343864984997E-11</v>
      </c>
      <c r="E3147" s="31">
        <v>4.0047338372684559E-4</v>
      </c>
    </row>
    <row r="3148" spans="1:5" x14ac:dyDescent="0.25">
      <c r="A3148">
        <v>3147</v>
      </c>
      <c r="B3148" s="31">
        <v>5.1154176149393349E-9</v>
      </c>
      <c r="C3148" s="31">
        <v>2.4606059682036959E-10</v>
      </c>
      <c r="D3148" s="31">
        <v>2.0505049735030799E-11</v>
      </c>
      <c r="E3148" s="31">
        <v>3.4102784099595564E-4</v>
      </c>
    </row>
    <row r="3149" spans="1:5" x14ac:dyDescent="0.25">
      <c r="A3149">
        <v>3148</v>
      </c>
      <c r="B3149" s="31">
        <v>1.1220374040977306E-8</v>
      </c>
      <c r="C3149" s="31">
        <v>5.397197532822353E-10</v>
      </c>
      <c r="D3149" s="31">
        <v>4.4976646106852941E-11</v>
      </c>
      <c r="E3149" s="31">
        <v>7.4802493606515369E-4</v>
      </c>
    </row>
    <row r="3150" spans="1:5" x14ac:dyDescent="0.25">
      <c r="A3150">
        <v>3149</v>
      </c>
      <c r="B3150" s="31">
        <v>6.1069453522240311E-9</v>
      </c>
      <c r="C3150" s="31">
        <v>2.9375482731441623E-10</v>
      </c>
      <c r="D3150" s="31">
        <v>2.447956894286802E-11</v>
      </c>
      <c r="E3150" s="31">
        <v>4.0712969014826872E-4</v>
      </c>
    </row>
    <row r="3151" spans="1:5" x14ac:dyDescent="0.25">
      <c r="A3151">
        <v>3150</v>
      </c>
      <c r="B3151" s="31">
        <v>5.1206289483691547E-9</v>
      </c>
      <c r="C3151" s="31">
        <v>2.4631127113681765E-10</v>
      </c>
      <c r="D3151" s="31">
        <v>2.0525939261401472E-11</v>
      </c>
      <c r="E3151" s="31">
        <v>3.4137526322461028E-4</v>
      </c>
    </row>
    <row r="3152" spans="1:5" x14ac:dyDescent="0.25">
      <c r="A3152">
        <v>3151</v>
      </c>
      <c r="B3152" s="31">
        <v>6.3102219150663044E-9</v>
      </c>
      <c r="C3152" s="31">
        <v>3.0353278800847319E-10</v>
      </c>
      <c r="D3152" s="31">
        <v>2.5294399000706099E-11</v>
      </c>
      <c r="E3152" s="31">
        <v>4.206814610044203E-4</v>
      </c>
    </row>
    <row r="3153" spans="1:5" x14ac:dyDescent="0.25">
      <c r="A3153">
        <v>3152</v>
      </c>
      <c r="B3153" s="31">
        <v>8.6041203432392427E-9</v>
      </c>
      <c r="C3153" s="31">
        <v>4.1387334253780943E-10</v>
      </c>
      <c r="D3153" s="31">
        <v>3.4489445211484122E-11</v>
      </c>
      <c r="E3153" s="31">
        <v>5.7360802288261613E-4</v>
      </c>
    </row>
    <row r="3154" spans="1:5" x14ac:dyDescent="0.25">
      <c r="A3154">
        <v>3153</v>
      </c>
      <c r="B3154" s="31">
        <v>3.0054028361678726E-9</v>
      </c>
      <c r="C3154" s="31">
        <v>1.4456516969277167E-10</v>
      </c>
      <c r="D3154" s="31">
        <v>1.2047097474397638E-11</v>
      </c>
      <c r="E3154" s="31">
        <v>2.0036018907785817E-4</v>
      </c>
    </row>
    <row r="3155" spans="1:5" x14ac:dyDescent="0.25">
      <c r="A3155">
        <v>3154</v>
      </c>
      <c r="B3155" s="31">
        <v>2.4409690797885292E-8</v>
      </c>
      <c r="C3155" s="31">
        <v>1.1741491190059108E-9</v>
      </c>
      <c r="D3155" s="31">
        <v>9.784575991715923E-11</v>
      </c>
      <c r="E3155" s="31">
        <v>1.6273127198590195E-3</v>
      </c>
    </row>
    <row r="3156" spans="1:5" x14ac:dyDescent="0.25">
      <c r="A3156">
        <v>3155</v>
      </c>
      <c r="B3156" s="31">
        <v>7.2966049443775232E-9</v>
      </c>
      <c r="C3156" s="31">
        <v>3.5097954898786596E-10</v>
      </c>
      <c r="D3156" s="31">
        <v>2.9248295748988832E-11</v>
      </c>
      <c r="E3156" s="31">
        <v>4.8644032962516818E-4</v>
      </c>
    </row>
    <row r="3157" spans="1:5" x14ac:dyDescent="0.25">
      <c r="A3157">
        <v>3156</v>
      </c>
      <c r="B3157" s="31">
        <v>1.7761444930487993E-9</v>
      </c>
      <c r="C3157" s="31">
        <v>8.543567835448041E-11</v>
      </c>
      <c r="D3157" s="31">
        <v>7.1196398628733675E-12</v>
      </c>
      <c r="E3157" s="31">
        <v>1.1840963286991995E-4</v>
      </c>
    </row>
    <row r="3158" spans="1:5" x14ac:dyDescent="0.25">
      <c r="A3158">
        <v>3157</v>
      </c>
      <c r="B3158" s="31">
        <v>5.2901608393454279E-9</v>
      </c>
      <c r="C3158" s="31">
        <v>2.5446605368123412E-10</v>
      </c>
      <c r="D3158" s="31">
        <v>2.1205504473436177E-11</v>
      </c>
      <c r="E3158" s="31">
        <v>3.5267738928969518E-4</v>
      </c>
    </row>
    <row r="3159" spans="1:5" x14ac:dyDescent="0.25">
      <c r="A3159">
        <v>3158</v>
      </c>
      <c r="B3159" s="31">
        <v>7.4400350132816829E-9</v>
      </c>
      <c r="C3159" s="31">
        <v>3.5787878791871576E-10</v>
      </c>
      <c r="D3159" s="31">
        <v>2.9823232326559647E-11</v>
      </c>
      <c r="E3159" s="31">
        <v>4.960023342187789E-4</v>
      </c>
    </row>
    <row r="3160" spans="1:5" x14ac:dyDescent="0.25">
      <c r="A3160">
        <v>3159</v>
      </c>
      <c r="B3160" s="31">
        <v>2.8870808933624089E-9</v>
      </c>
      <c r="C3160" s="31">
        <v>1.3887367584901763E-10</v>
      </c>
      <c r="D3160" s="31">
        <v>1.1572806320751468E-11</v>
      </c>
      <c r="E3160" s="31">
        <v>1.9247205955749393E-4</v>
      </c>
    </row>
    <row r="3161" spans="1:5" x14ac:dyDescent="0.25">
      <c r="A3161">
        <v>3160</v>
      </c>
      <c r="B3161" s="31">
        <v>9.6569878649949088E-9</v>
      </c>
      <c r="C3161" s="31">
        <v>4.6451812469975514E-10</v>
      </c>
      <c r="D3161" s="31">
        <v>3.8709843724979593E-11</v>
      </c>
      <c r="E3161" s="31">
        <v>6.4379919099966055E-4</v>
      </c>
    </row>
    <row r="3162" spans="1:5" x14ac:dyDescent="0.25">
      <c r="A3162">
        <v>3161</v>
      </c>
      <c r="B3162" s="31">
        <v>2.8915854125270429E-9</v>
      </c>
      <c r="C3162" s="31">
        <v>1.3909035115443192E-10</v>
      </c>
      <c r="D3162" s="31">
        <v>1.159086259620266E-11</v>
      </c>
      <c r="E3162" s="31">
        <v>1.927723608351362E-4</v>
      </c>
    </row>
    <row r="3163" spans="1:5" x14ac:dyDescent="0.25">
      <c r="A3163">
        <v>3162</v>
      </c>
      <c r="B3163" s="31">
        <v>6.1586028844886106E-9</v>
      </c>
      <c r="C3163" s="31">
        <v>2.9623964559829754E-10</v>
      </c>
      <c r="D3163" s="31">
        <v>2.468663713319146E-11</v>
      </c>
      <c r="E3163" s="31">
        <v>4.1057352563257405E-4</v>
      </c>
    </row>
    <row r="3164" spans="1:5" x14ac:dyDescent="0.25">
      <c r="A3164">
        <v>3163</v>
      </c>
      <c r="B3164" s="31">
        <v>6.8712356832376653E-9</v>
      </c>
      <c r="C3164" s="31">
        <v>3.3051853834438717E-10</v>
      </c>
      <c r="D3164" s="31">
        <v>2.754321152869893E-11</v>
      </c>
      <c r="E3164" s="31">
        <v>4.5808237888251099E-4</v>
      </c>
    </row>
    <row r="3165" spans="1:5" x14ac:dyDescent="0.25">
      <c r="A3165">
        <v>3164</v>
      </c>
      <c r="B3165" s="31">
        <v>7.1253394382180637E-9</v>
      </c>
      <c r="C3165" s="31">
        <v>3.4274137649980431E-10</v>
      </c>
      <c r="D3165" s="31">
        <v>2.8561781374983693E-11</v>
      </c>
      <c r="E3165" s="31">
        <v>4.7502262921453759E-4</v>
      </c>
    </row>
    <row r="3166" spans="1:5" x14ac:dyDescent="0.25">
      <c r="A3166">
        <v>3165</v>
      </c>
      <c r="B3166" s="31">
        <v>5.7757951982169543E-9</v>
      </c>
      <c r="C3166" s="31">
        <v>2.77825921667657E-10</v>
      </c>
      <c r="D3166" s="31">
        <v>2.3152160138971418E-11</v>
      </c>
      <c r="E3166" s="31">
        <v>3.850530132144636E-4</v>
      </c>
    </row>
    <row r="3167" spans="1:5" x14ac:dyDescent="0.25">
      <c r="A3167">
        <v>3166</v>
      </c>
      <c r="B3167" s="31">
        <v>2.796964336719571E-9</v>
      </c>
      <c r="C3167" s="31">
        <v>1.3453891075649129E-10</v>
      </c>
      <c r="D3167" s="31">
        <v>1.1211575896374275E-11</v>
      </c>
      <c r="E3167" s="31">
        <v>1.8646428911463806E-4</v>
      </c>
    </row>
    <row r="3168" spans="1:5" x14ac:dyDescent="0.25">
      <c r="A3168">
        <v>3167</v>
      </c>
      <c r="B3168" s="31">
        <v>4.5900671539859716E-9</v>
      </c>
      <c r="C3168" s="31">
        <v>2.2079031437372833E-10</v>
      </c>
      <c r="D3168" s="31">
        <v>1.839919286447736E-11</v>
      </c>
      <c r="E3168" s="31">
        <v>3.0600447693239811E-4</v>
      </c>
    </row>
    <row r="3169" spans="1:5" x14ac:dyDescent="0.25">
      <c r="A3169">
        <v>3168</v>
      </c>
      <c r="B3169" s="31">
        <v>8.9852970451885024E-9</v>
      </c>
      <c r="C3169" s="31">
        <v>4.3220861324996751E-10</v>
      </c>
      <c r="D3169" s="31">
        <v>3.6017384437497291E-11</v>
      </c>
      <c r="E3169" s="31">
        <v>5.9901980301256682E-4</v>
      </c>
    </row>
    <row r="3170" spans="1:5" x14ac:dyDescent="0.25">
      <c r="A3170">
        <v>3169</v>
      </c>
      <c r="B3170" s="31">
        <v>5.2562939716074534E-9</v>
      </c>
      <c r="C3170" s="31">
        <v>2.5283699769493384E-10</v>
      </c>
      <c r="D3170" s="31">
        <v>2.1069749807911154E-11</v>
      </c>
      <c r="E3170" s="31">
        <v>3.5041959810716355E-4</v>
      </c>
    </row>
    <row r="3171" spans="1:5" x14ac:dyDescent="0.25">
      <c r="A3171">
        <v>3170</v>
      </c>
      <c r="B3171" s="31">
        <v>6.2522745123113668E-9</v>
      </c>
      <c r="C3171" s="31">
        <v>3.0074541587595575E-10</v>
      </c>
      <c r="D3171" s="31">
        <v>2.5062117989662979E-11</v>
      </c>
      <c r="E3171" s="31">
        <v>4.168183008207578E-4</v>
      </c>
    </row>
    <row r="3172" spans="1:5" x14ac:dyDescent="0.25">
      <c r="A3172">
        <v>3171</v>
      </c>
      <c r="B3172" s="31">
        <v>6.7553446808427681E-9</v>
      </c>
      <c r="C3172" s="31">
        <v>3.2494397701588107E-10</v>
      </c>
      <c r="D3172" s="31">
        <v>2.7078664751323423E-11</v>
      </c>
      <c r="E3172" s="31">
        <v>4.503563120561845E-4</v>
      </c>
    </row>
    <row r="3173" spans="1:5" x14ac:dyDescent="0.25">
      <c r="A3173">
        <v>3172</v>
      </c>
      <c r="B3173" s="31">
        <v>5.5215494909849622E-9</v>
      </c>
      <c r="C3173" s="31">
        <v>2.6559625535892443E-10</v>
      </c>
      <c r="D3173" s="31">
        <v>2.2133021279910369E-11</v>
      </c>
      <c r="E3173" s="31">
        <v>3.6810329939899745E-4</v>
      </c>
    </row>
    <row r="3174" spans="1:5" x14ac:dyDescent="0.25">
      <c r="A3174">
        <v>3173</v>
      </c>
      <c r="B3174" s="31">
        <v>9.4408270829924481E-9</v>
      </c>
      <c r="C3174" s="31">
        <v>4.5412041037173062E-10</v>
      </c>
      <c r="D3174" s="31">
        <v>3.784336753097755E-11</v>
      </c>
      <c r="E3174" s="31">
        <v>6.2938847219949656E-4</v>
      </c>
    </row>
    <row r="3175" spans="1:5" x14ac:dyDescent="0.25">
      <c r="A3175">
        <v>3174</v>
      </c>
      <c r="B3175" s="31">
        <v>7.0958298401910142E-9</v>
      </c>
      <c r="C3175" s="31">
        <v>3.413219128608515E-10</v>
      </c>
      <c r="D3175" s="31">
        <v>2.8443492738404291E-11</v>
      </c>
      <c r="E3175" s="31">
        <v>4.7305532267940094E-4</v>
      </c>
    </row>
    <row r="3176" spans="1:5" x14ac:dyDescent="0.25">
      <c r="A3176">
        <v>3175</v>
      </c>
      <c r="B3176" s="31">
        <v>5.6414941064250429E-9</v>
      </c>
      <c r="C3176" s="31">
        <v>2.7136580261433966E-10</v>
      </c>
      <c r="D3176" s="31">
        <v>2.2613816884528304E-11</v>
      </c>
      <c r="E3176" s="31">
        <v>3.7609960709500287E-4</v>
      </c>
    </row>
    <row r="3177" spans="1:5" x14ac:dyDescent="0.25">
      <c r="A3177">
        <v>3176</v>
      </c>
      <c r="B3177" s="31">
        <v>5.2716162184283425E-9</v>
      </c>
      <c r="C3177" s="31">
        <v>2.535740247533633E-10</v>
      </c>
      <c r="D3177" s="31">
        <v>2.1131168729446943E-11</v>
      </c>
      <c r="E3177" s="31">
        <v>3.5144108122855613E-4</v>
      </c>
    </row>
    <row r="3178" spans="1:5" x14ac:dyDescent="0.25">
      <c r="A3178">
        <v>3177</v>
      </c>
      <c r="B3178" s="31">
        <v>9.4638547091152057E-9</v>
      </c>
      <c r="C3178" s="31">
        <v>4.5522807974569812E-10</v>
      </c>
      <c r="D3178" s="31">
        <v>3.7935673312141512E-11</v>
      </c>
      <c r="E3178" s="31">
        <v>6.30923647274347E-4</v>
      </c>
    </row>
    <row r="3179" spans="1:5" x14ac:dyDescent="0.25">
      <c r="A3179">
        <v>3178</v>
      </c>
      <c r="B3179" s="31">
        <v>5.5334657279755546E-9</v>
      </c>
      <c r="C3179" s="31">
        <v>2.6616944734567342E-10</v>
      </c>
      <c r="D3179" s="31">
        <v>2.2180787278806117E-11</v>
      </c>
      <c r="E3179" s="31">
        <v>3.6889771519837028E-4</v>
      </c>
    </row>
    <row r="3180" spans="1:5" x14ac:dyDescent="0.25">
      <c r="A3180">
        <v>3179</v>
      </c>
      <c r="B3180" s="31">
        <v>8.3448949648911172E-9</v>
      </c>
      <c r="C3180" s="31">
        <v>4.0140414527793283E-10</v>
      </c>
      <c r="D3180" s="31">
        <v>3.3450345439827736E-11</v>
      </c>
      <c r="E3180" s="31">
        <v>5.5632633099274114E-4</v>
      </c>
    </row>
    <row r="3181" spans="1:5" x14ac:dyDescent="0.25">
      <c r="A3181">
        <v>3180</v>
      </c>
      <c r="B3181" s="31">
        <v>1.653795660257752E-8</v>
      </c>
      <c r="C3181" s="31">
        <v>7.955048401004998E-10</v>
      </c>
      <c r="D3181" s="31">
        <v>6.6292070008374988E-11</v>
      </c>
      <c r="E3181" s="31">
        <v>1.1025304401718345E-3</v>
      </c>
    </row>
    <row r="3182" spans="1:5" x14ac:dyDescent="0.25">
      <c r="A3182">
        <v>3181</v>
      </c>
      <c r="B3182" s="31">
        <v>1.1538414223312428E-8</v>
      </c>
      <c r="C3182" s="31">
        <v>5.550180462016037E-10</v>
      </c>
      <c r="D3182" s="31">
        <v>4.6251503850133644E-11</v>
      </c>
      <c r="E3182" s="31">
        <v>7.6922761488749524E-4</v>
      </c>
    </row>
    <row r="3183" spans="1:5" x14ac:dyDescent="0.25">
      <c r="A3183">
        <v>3182</v>
      </c>
      <c r="B3183" s="31">
        <v>7.3335031292217484E-9</v>
      </c>
      <c r="C3183" s="31">
        <v>3.5275441666589152E-10</v>
      </c>
      <c r="D3183" s="31">
        <v>2.9396201388824293E-11</v>
      </c>
      <c r="E3183" s="31">
        <v>4.8890020861478323E-4</v>
      </c>
    </row>
    <row r="3184" spans="1:5" x14ac:dyDescent="0.25">
      <c r="A3184">
        <v>3183</v>
      </c>
      <c r="B3184" s="31">
        <v>6.8639880421130229E-9</v>
      </c>
      <c r="C3184" s="31">
        <v>3.3016991404136621E-10</v>
      </c>
      <c r="D3184" s="31">
        <v>2.7514159503447186E-11</v>
      </c>
      <c r="E3184" s="31">
        <v>4.5759920280753487E-4</v>
      </c>
    </row>
    <row r="3185" spans="1:5" x14ac:dyDescent="0.25">
      <c r="A3185">
        <v>3184</v>
      </c>
      <c r="B3185" s="31">
        <v>6.6166533697542105E-9</v>
      </c>
      <c r="C3185" s="31">
        <v>3.1827268068211063E-10</v>
      </c>
      <c r="D3185" s="31">
        <v>2.6522723390175887E-11</v>
      </c>
      <c r="E3185" s="31">
        <v>4.4111022465028067E-4</v>
      </c>
    </row>
    <row r="3186" spans="1:5" x14ac:dyDescent="0.25">
      <c r="A3186">
        <v>3185</v>
      </c>
      <c r="B3186" s="31">
        <v>7.4489880536505173E-9</v>
      </c>
      <c r="C3186" s="31">
        <v>3.5830944492902101E-10</v>
      </c>
      <c r="D3186" s="31">
        <v>2.9859120410751749E-11</v>
      </c>
      <c r="E3186" s="31">
        <v>4.9659920357670109E-4</v>
      </c>
    </row>
    <row r="3187" spans="1:5" x14ac:dyDescent="0.25">
      <c r="A3187">
        <v>3186</v>
      </c>
      <c r="B3187" s="31">
        <v>6.0730790770320833E-9</v>
      </c>
      <c r="C3187" s="31">
        <v>2.9212579983062351E-10</v>
      </c>
      <c r="D3187" s="31">
        <v>2.434381665255196E-11</v>
      </c>
      <c r="E3187" s="31">
        <v>4.0487193846880555E-4</v>
      </c>
    </row>
    <row r="3188" spans="1:5" x14ac:dyDescent="0.25">
      <c r="A3188">
        <v>3187</v>
      </c>
      <c r="B3188" s="31">
        <v>5.0104206639697429E-9</v>
      </c>
      <c r="C3188" s="31">
        <v>2.4101005855259547E-10</v>
      </c>
      <c r="D3188" s="31">
        <v>2.0084171546049624E-11</v>
      </c>
      <c r="E3188" s="31">
        <v>3.340280442646495E-4</v>
      </c>
    </row>
    <row r="3189" spans="1:5" x14ac:dyDescent="0.25">
      <c r="A3189">
        <v>3188</v>
      </c>
      <c r="B3189" s="31">
        <v>1.1944673670558399E-8</v>
      </c>
      <c r="C3189" s="31">
        <v>5.745598411395802E-10</v>
      </c>
      <c r="D3189" s="31">
        <v>4.7879986761631685E-11</v>
      </c>
      <c r="E3189" s="31">
        <v>7.9631157803722655E-4</v>
      </c>
    </row>
    <row r="3190" spans="1:5" x14ac:dyDescent="0.25">
      <c r="A3190">
        <v>3189</v>
      </c>
      <c r="B3190" s="31">
        <v>5.0841519208950346E-9</v>
      </c>
      <c r="C3190" s="31">
        <v>2.4455666187005859E-10</v>
      </c>
      <c r="D3190" s="31">
        <v>2.0379721822504883E-11</v>
      </c>
      <c r="E3190" s="31">
        <v>3.3894346139300228E-4</v>
      </c>
    </row>
    <row r="3191" spans="1:5" x14ac:dyDescent="0.25">
      <c r="A3191">
        <v>3190</v>
      </c>
      <c r="B3191" s="31">
        <v>1.3174886746641614E-8</v>
      </c>
      <c r="C3191" s="31">
        <v>6.3373525681497228E-10</v>
      </c>
      <c r="D3191" s="31">
        <v>5.2811271401247692E-11</v>
      </c>
      <c r="E3191" s="31">
        <v>8.783257831094409E-4</v>
      </c>
    </row>
    <row r="3192" spans="1:5" x14ac:dyDescent="0.25">
      <c r="A3192">
        <v>3191</v>
      </c>
      <c r="B3192" s="31">
        <v>6.9939399793386483E-9</v>
      </c>
      <c r="C3192" s="31">
        <v>3.3642083110008604E-10</v>
      </c>
      <c r="D3192" s="31">
        <v>2.8035069258340504E-11</v>
      </c>
      <c r="E3192" s="31">
        <v>4.6626266528924319E-4</v>
      </c>
    </row>
    <row r="3193" spans="1:5" x14ac:dyDescent="0.25">
      <c r="A3193">
        <v>3192</v>
      </c>
      <c r="B3193" s="31">
        <v>6.5453459671467877E-9</v>
      </c>
      <c r="C3193" s="31">
        <v>3.1484266902635623E-10</v>
      </c>
      <c r="D3193" s="31">
        <v>2.6236889085529686E-11</v>
      </c>
      <c r="E3193" s="31">
        <v>4.3635639780978581E-4</v>
      </c>
    </row>
    <row r="3194" spans="1:5" x14ac:dyDescent="0.25">
      <c r="A3194">
        <v>3193</v>
      </c>
      <c r="B3194" s="31">
        <v>6.9393112053195994E-9</v>
      </c>
      <c r="C3194" s="31">
        <v>3.3379309085470795E-10</v>
      </c>
      <c r="D3194" s="31">
        <v>2.7816090904558996E-11</v>
      </c>
      <c r="E3194" s="31">
        <v>4.6262074702130664E-4</v>
      </c>
    </row>
    <row r="3195" spans="1:5" x14ac:dyDescent="0.25">
      <c r="A3195">
        <v>3194</v>
      </c>
      <c r="B3195" s="31">
        <v>5.0793459725989033E-9</v>
      </c>
      <c r="C3195" s="31">
        <v>2.4432548729252649E-10</v>
      </c>
      <c r="D3195" s="31">
        <v>2.0360457274377208E-11</v>
      </c>
      <c r="E3195" s="31">
        <v>3.3862306483992686E-4</v>
      </c>
    </row>
    <row r="3196" spans="1:5" x14ac:dyDescent="0.25">
      <c r="A3196">
        <v>3195</v>
      </c>
      <c r="B3196" s="31">
        <v>1.1056744421453906E-8</v>
      </c>
      <c r="C3196" s="31">
        <v>5.3184888039009202E-10</v>
      </c>
      <c r="D3196" s="31">
        <v>4.4320740032507671E-11</v>
      </c>
      <c r="E3196" s="31">
        <v>7.3711629476359375E-4</v>
      </c>
    </row>
    <row r="3197" spans="1:5" x14ac:dyDescent="0.25">
      <c r="A3197">
        <v>3196</v>
      </c>
      <c r="B3197" s="31">
        <v>8.7233435922569063E-9</v>
      </c>
      <c r="C3197" s="31">
        <v>4.1960819079779788E-10</v>
      </c>
      <c r="D3197" s="31">
        <v>3.4967349233149823E-11</v>
      </c>
      <c r="E3197" s="31">
        <v>5.8155623948379369E-4</v>
      </c>
    </row>
    <row r="3198" spans="1:5" x14ac:dyDescent="0.25">
      <c r="A3198">
        <v>3197</v>
      </c>
      <c r="B3198" s="31">
        <v>1.4166066046884171E-8</v>
      </c>
      <c r="C3198" s="31">
        <v>6.8141272687360645E-10</v>
      </c>
      <c r="D3198" s="31">
        <v>5.6784393906133871E-11</v>
      </c>
      <c r="E3198" s="31">
        <v>9.4440440312561138E-4</v>
      </c>
    </row>
    <row r="3199" spans="1:5" x14ac:dyDescent="0.25">
      <c r="A3199">
        <v>3198</v>
      </c>
      <c r="B3199" s="31">
        <v>5.8142816523851873E-9</v>
      </c>
      <c r="C3199" s="31">
        <v>2.7967718789751063E-10</v>
      </c>
      <c r="D3199" s="31">
        <v>2.3306432324792552E-11</v>
      </c>
      <c r="E3199" s="31">
        <v>3.8761877682567914E-4</v>
      </c>
    </row>
    <row r="3200" spans="1:5" x14ac:dyDescent="0.25">
      <c r="A3200">
        <v>3199</v>
      </c>
      <c r="B3200" s="31">
        <v>8.5017638226423584E-9</v>
      </c>
      <c r="C3200" s="31">
        <v>4.0894981362142697E-10</v>
      </c>
      <c r="D3200" s="31">
        <v>3.4079151135118914E-11</v>
      </c>
      <c r="E3200" s="31">
        <v>5.667842548428239E-4</v>
      </c>
    </row>
    <row r="3201" spans="1:5" x14ac:dyDescent="0.25">
      <c r="A3201">
        <v>3200</v>
      </c>
      <c r="B3201" s="31">
        <v>2.4677580118242871E-9</v>
      </c>
      <c r="C3201" s="31">
        <v>1.1870350671358313E-10</v>
      </c>
      <c r="D3201" s="31">
        <v>9.8919588927985938E-12</v>
      </c>
      <c r="E3201" s="31">
        <v>1.645172007882858E-4</v>
      </c>
    </row>
    <row r="3202" spans="1:5" x14ac:dyDescent="0.25">
      <c r="A3202">
        <v>3201</v>
      </c>
      <c r="B3202" s="31">
        <v>6.2753816196407196E-9</v>
      </c>
      <c r="C3202" s="31">
        <v>3.0185690843594691E-10</v>
      </c>
      <c r="D3202" s="31">
        <v>2.5154742369662242E-11</v>
      </c>
      <c r="E3202" s="31">
        <v>4.1835877464271463E-4</v>
      </c>
    </row>
    <row r="3203" spans="1:5" x14ac:dyDescent="0.25">
      <c r="A3203">
        <v>3202</v>
      </c>
      <c r="B3203" s="31">
        <v>5.7163673856408694E-9</v>
      </c>
      <c r="C3203" s="31">
        <v>2.7496733921536705E-10</v>
      </c>
      <c r="D3203" s="31">
        <v>2.291394493461392E-11</v>
      </c>
      <c r="E3203" s="31">
        <v>3.8109115904272459E-4</v>
      </c>
    </row>
    <row r="3204" spans="1:5" x14ac:dyDescent="0.25">
      <c r="A3204">
        <v>3203</v>
      </c>
      <c r="B3204" s="31">
        <v>6.2302911370937403E-9</v>
      </c>
      <c r="C3204" s="31">
        <v>2.9968797680971459E-10</v>
      </c>
      <c r="D3204" s="31">
        <v>2.4973998067476214E-11</v>
      </c>
      <c r="E3204" s="31">
        <v>4.1535274247291601E-4</v>
      </c>
    </row>
    <row r="3205" spans="1:5" x14ac:dyDescent="0.25">
      <c r="A3205">
        <v>3204</v>
      </c>
      <c r="B3205" s="31">
        <v>4.9954871517303187E-9</v>
      </c>
      <c r="C3205" s="31">
        <v>2.402917303121942E-10</v>
      </c>
      <c r="D3205" s="31">
        <v>2.0024310859349517E-11</v>
      </c>
      <c r="E3205" s="31">
        <v>3.3303247678202123E-4</v>
      </c>
    </row>
    <row r="3206" spans="1:5" x14ac:dyDescent="0.25">
      <c r="A3206">
        <v>3205</v>
      </c>
      <c r="B3206" s="31">
        <v>8.8709058393445963E-9</v>
      </c>
      <c r="C3206" s="31">
        <v>4.2670619477708447E-10</v>
      </c>
      <c r="D3206" s="31">
        <v>3.5558849564757039E-11</v>
      </c>
      <c r="E3206" s="31">
        <v>5.9139372262297302E-4</v>
      </c>
    </row>
    <row r="3207" spans="1:5" x14ac:dyDescent="0.25">
      <c r="A3207">
        <v>3206</v>
      </c>
      <c r="B3207" s="31">
        <v>8.5296831000022342E-9</v>
      </c>
      <c r="C3207" s="31">
        <v>4.1029278003533257E-10</v>
      </c>
      <c r="D3207" s="31">
        <v>3.4191065002944383E-11</v>
      </c>
      <c r="E3207" s="31">
        <v>5.6864554000014898E-4</v>
      </c>
    </row>
    <row r="3208" spans="1:5" x14ac:dyDescent="0.25">
      <c r="A3208">
        <v>3207</v>
      </c>
      <c r="B3208" s="31">
        <v>4.4562558828748649E-9</v>
      </c>
      <c r="C3208" s="31">
        <v>2.1435375655785553E-10</v>
      </c>
      <c r="D3208" s="31">
        <v>1.786281304648796E-11</v>
      </c>
      <c r="E3208" s="31">
        <v>2.9708372552499101E-4</v>
      </c>
    </row>
    <row r="3209" spans="1:5" x14ac:dyDescent="0.25">
      <c r="A3209">
        <v>3208</v>
      </c>
      <c r="B3209" s="31">
        <v>6.0305773151362567E-9</v>
      </c>
      <c r="C3209" s="31">
        <v>2.9008139022710211E-10</v>
      </c>
      <c r="D3209" s="31">
        <v>2.4173449185591841E-11</v>
      </c>
      <c r="E3209" s="31">
        <v>4.0203848767575044E-4</v>
      </c>
    </row>
    <row r="3210" spans="1:5" x14ac:dyDescent="0.25">
      <c r="A3210">
        <v>3209</v>
      </c>
      <c r="B3210" s="31">
        <v>4.5580699299470129E-9</v>
      </c>
      <c r="C3210" s="31">
        <v>2.1925119154226532E-10</v>
      </c>
      <c r="D3210" s="31">
        <v>1.8270932628522109E-11</v>
      </c>
      <c r="E3210" s="31">
        <v>3.0387132866313419E-4</v>
      </c>
    </row>
    <row r="3211" spans="1:5" x14ac:dyDescent="0.25">
      <c r="A3211">
        <v>3210</v>
      </c>
      <c r="B3211" s="31">
        <v>5.6577808189824465E-9</v>
      </c>
      <c r="C3211" s="31">
        <v>2.7214922217336311E-10</v>
      </c>
      <c r="D3211" s="31">
        <v>2.267910184778026E-11</v>
      </c>
      <c r="E3211" s="31">
        <v>3.7718538793216311E-4</v>
      </c>
    </row>
    <row r="3212" spans="1:5" x14ac:dyDescent="0.25">
      <c r="A3212">
        <v>3211</v>
      </c>
      <c r="B3212" s="31">
        <v>3.5347863928034907E-9</v>
      </c>
      <c r="C3212" s="31">
        <v>1.7002945114502899E-10</v>
      </c>
      <c r="D3212" s="31">
        <v>1.4169120928752416E-11</v>
      </c>
      <c r="E3212" s="31">
        <v>2.3565242618689937E-4</v>
      </c>
    </row>
    <row r="3213" spans="1:5" x14ac:dyDescent="0.25">
      <c r="A3213">
        <v>3212</v>
      </c>
      <c r="B3213" s="31">
        <v>9.7110892741660431E-9</v>
      </c>
      <c r="C3213" s="31">
        <v>4.6712049776712591E-10</v>
      </c>
      <c r="D3213" s="31">
        <v>3.892670814726049E-11</v>
      </c>
      <c r="E3213" s="31">
        <v>6.4740595161106955E-4</v>
      </c>
    </row>
    <row r="3214" spans="1:5" x14ac:dyDescent="0.25">
      <c r="A3214">
        <v>3213</v>
      </c>
      <c r="B3214" s="31">
        <v>3.8656748290942039E-9</v>
      </c>
      <c r="C3214" s="31">
        <v>1.8594576770868007E-10</v>
      </c>
      <c r="D3214" s="31">
        <v>1.5495480642390005E-11</v>
      </c>
      <c r="E3214" s="31">
        <v>2.5771165527294695E-4</v>
      </c>
    </row>
    <row r="3215" spans="1:5" x14ac:dyDescent="0.25">
      <c r="A3215">
        <v>3214</v>
      </c>
      <c r="B3215" s="31">
        <v>5.0699485022918728E-9</v>
      </c>
      <c r="C3215" s="31">
        <v>2.4387345241944076E-10</v>
      </c>
      <c r="D3215" s="31">
        <v>2.0322787701620063E-11</v>
      </c>
      <c r="E3215" s="31">
        <v>3.379965668194582E-4</v>
      </c>
    </row>
    <row r="3216" spans="1:5" x14ac:dyDescent="0.25">
      <c r="A3216">
        <v>3215</v>
      </c>
      <c r="B3216" s="31">
        <v>7.2565593390241175E-9</v>
      </c>
      <c r="C3216" s="31">
        <v>3.4905328483994676E-10</v>
      </c>
      <c r="D3216" s="31">
        <v>2.9087773736662229E-11</v>
      </c>
      <c r="E3216" s="31">
        <v>4.8377062260160781E-4</v>
      </c>
    </row>
    <row r="3217" spans="1:5" x14ac:dyDescent="0.25">
      <c r="A3217">
        <v>3216</v>
      </c>
      <c r="B3217" s="31">
        <v>7.4690002349235247E-9</v>
      </c>
      <c r="C3217" s="31">
        <v>3.592720660947558E-10</v>
      </c>
      <c r="D3217" s="31">
        <v>2.993933884122965E-11</v>
      </c>
      <c r="E3217" s="31">
        <v>4.9793334899490165E-4</v>
      </c>
    </row>
    <row r="3218" spans="1:5" x14ac:dyDescent="0.25">
      <c r="A3218">
        <v>3217</v>
      </c>
      <c r="B3218" s="31">
        <v>5.4470119116653977E-9</v>
      </c>
      <c r="C3218" s="31">
        <v>2.6201086651415947E-10</v>
      </c>
      <c r="D3218" s="31">
        <v>2.1834238876179956E-11</v>
      </c>
      <c r="E3218" s="31">
        <v>3.6313412744435984E-4</v>
      </c>
    </row>
    <row r="3219" spans="1:5" x14ac:dyDescent="0.25">
      <c r="A3219">
        <v>3218</v>
      </c>
      <c r="B3219" s="31">
        <v>9.3887382800244731E-9</v>
      </c>
      <c r="C3219" s="31">
        <v>4.5161484720743939E-10</v>
      </c>
      <c r="D3219" s="31">
        <v>3.7634570600619951E-11</v>
      </c>
      <c r="E3219" s="31">
        <v>6.2591588533496484E-4</v>
      </c>
    </row>
    <row r="3220" spans="1:5" x14ac:dyDescent="0.25">
      <c r="A3220">
        <v>3219</v>
      </c>
      <c r="B3220" s="31">
        <v>6.0618191364166085E-9</v>
      </c>
      <c r="C3220" s="31">
        <v>2.915841768554212E-10</v>
      </c>
      <c r="D3220" s="31">
        <v>2.4298681404618435E-11</v>
      </c>
      <c r="E3220" s="31">
        <v>4.0412127576110722E-4</v>
      </c>
    </row>
    <row r="3221" spans="1:5" x14ac:dyDescent="0.25">
      <c r="A3221">
        <v>3220</v>
      </c>
      <c r="B3221" s="31">
        <v>7.0347063722183919E-9</v>
      </c>
      <c r="C3221" s="31">
        <v>3.3838176639751092E-10</v>
      </c>
      <c r="D3221" s="31">
        <v>2.819848053312591E-11</v>
      </c>
      <c r="E3221" s="31">
        <v>4.6898042481455942E-4</v>
      </c>
    </row>
    <row r="3222" spans="1:5" x14ac:dyDescent="0.25">
      <c r="A3222">
        <v>3221</v>
      </c>
      <c r="B3222" s="31">
        <v>6.2006692212920368E-9</v>
      </c>
      <c r="C3222" s="31">
        <v>2.98263110487981E-10</v>
      </c>
      <c r="D3222" s="31">
        <v>2.485525920733175E-11</v>
      </c>
      <c r="E3222" s="31">
        <v>4.1337794808613579E-4</v>
      </c>
    </row>
    <row r="3223" spans="1:5" x14ac:dyDescent="0.25">
      <c r="A3223">
        <v>3222</v>
      </c>
      <c r="B3223" s="31">
        <v>1.3991008394208641E-8</v>
      </c>
      <c r="C3223" s="31">
        <v>6.7299214545919454E-10</v>
      </c>
      <c r="D3223" s="31">
        <v>5.6082678788266214E-11</v>
      </c>
      <c r="E3223" s="31">
        <v>9.3273389294724267E-4</v>
      </c>
    </row>
    <row r="3224" spans="1:5" x14ac:dyDescent="0.25">
      <c r="A3224">
        <v>3223</v>
      </c>
      <c r="B3224" s="31">
        <v>1.3298107323226792E-8</v>
      </c>
      <c r="C3224" s="31">
        <v>6.396623835712614E-10</v>
      </c>
      <c r="D3224" s="31">
        <v>5.330519863093845E-11</v>
      </c>
      <c r="E3224" s="31">
        <v>8.8654048821511949E-4</v>
      </c>
    </row>
    <row r="3225" spans="1:5" x14ac:dyDescent="0.25">
      <c r="A3225">
        <v>3224</v>
      </c>
      <c r="B3225" s="31">
        <v>8.6095455026535538E-9</v>
      </c>
      <c r="C3225" s="31">
        <v>4.1413430226071297E-10</v>
      </c>
      <c r="D3225" s="31">
        <v>3.4511191855059412E-11</v>
      </c>
      <c r="E3225" s="31">
        <v>5.7396970017690356E-4</v>
      </c>
    </row>
    <row r="3226" spans="1:5" x14ac:dyDescent="0.25">
      <c r="A3226">
        <v>3225</v>
      </c>
      <c r="B3226" s="31">
        <v>6.1756563311715815E-9</v>
      </c>
      <c r="C3226" s="31">
        <v>2.9705994641917312E-10</v>
      </c>
      <c r="D3226" s="31">
        <v>2.4754995534931094E-11</v>
      </c>
      <c r="E3226" s="31">
        <v>4.117104220781054E-4</v>
      </c>
    </row>
    <row r="3227" spans="1:5" x14ac:dyDescent="0.25">
      <c r="A3227">
        <v>3226</v>
      </c>
      <c r="B3227" s="31">
        <v>7.0837050928387296E-9</v>
      </c>
      <c r="C3227" s="31">
        <v>3.4073869115846568E-10</v>
      </c>
      <c r="D3227" s="31">
        <v>2.8394890929872139E-11</v>
      </c>
      <c r="E3227" s="31">
        <v>4.7224700618924862E-4</v>
      </c>
    </row>
    <row r="3228" spans="1:5" x14ac:dyDescent="0.25">
      <c r="A3228">
        <v>3227</v>
      </c>
      <c r="B3228" s="31">
        <v>5.6588642801470732E-9</v>
      </c>
      <c r="C3228" s="31">
        <v>2.7220133856363026E-10</v>
      </c>
      <c r="D3228" s="31">
        <v>2.268344488030252E-11</v>
      </c>
      <c r="E3228" s="31">
        <v>3.7725761867647153E-4</v>
      </c>
    </row>
    <row r="3229" spans="1:5" x14ac:dyDescent="0.25">
      <c r="A3229">
        <v>3228</v>
      </c>
      <c r="B3229" s="31">
        <v>5.6314259647727536E-9</v>
      </c>
      <c r="C3229" s="31">
        <v>2.7088150726832542E-10</v>
      </c>
      <c r="D3229" s="31">
        <v>2.2573458939027117E-11</v>
      </c>
      <c r="E3229" s="31">
        <v>3.7542839765151688E-4</v>
      </c>
    </row>
    <row r="3230" spans="1:5" x14ac:dyDescent="0.25">
      <c r="A3230">
        <v>3229</v>
      </c>
      <c r="B3230" s="31">
        <v>2.7953741033086088E-9</v>
      </c>
      <c r="C3230" s="31">
        <v>1.3446241772862156E-10</v>
      </c>
      <c r="D3230" s="31">
        <v>1.1205201477385131E-11</v>
      </c>
      <c r="E3230" s="31">
        <v>1.8635827355390725E-4</v>
      </c>
    </row>
    <row r="3231" spans="1:5" x14ac:dyDescent="0.25">
      <c r="A3231">
        <v>3230</v>
      </c>
      <c r="B3231" s="31">
        <v>8.6493766589264835E-9</v>
      </c>
      <c r="C3231" s="31">
        <v>4.1605025103016231E-10</v>
      </c>
      <c r="D3231" s="31">
        <v>3.4670854252513526E-11</v>
      </c>
      <c r="E3231" s="31">
        <v>5.7662511059509893E-4</v>
      </c>
    </row>
    <row r="3232" spans="1:5" x14ac:dyDescent="0.25">
      <c r="A3232">
        <v>3231</v>
      </c>
      <c r="B3232" s="31">
        <v>5.8437989306474161E-9</v>
      </c>
      <c r="C3232" s="31">
        <v>2.8109702096930234E-10</v>
      </c>
      <c r="D3232" s="31">
        <v>2.3424751747441863E-11</v>
      </c>
      <c r="E3232" s="31">
        <v>3.895865953764944E-4</v>
      </c>
    </row>
    <row r="3233" spans="1:5" x14ac:dyDescent="0.25">
      <c r="A3233">
        <v>3232</v>
      </c>
      <c r="B3233" s="31">
        <v>6.1920747382383478E-9</v>
      </c>
      <c r="C3233" s="31">
        <v>2.9784970071604416E-10</v>
      </c>
      <c r="D3233" s="31">
        <v>2.482080839300368E-11</v>
      </c>
      <c r="E3233" s="31">
        <v>4.1280498254922315E-4</v>
      </c>
    </row>
    <row r="3234" spans="1:5" x14ac:dyDescent="0.25">
      <c r="A3234">
        <v>3233</v>
      </c>
      <c r="B3234" s="31">
        <v>4.3116261602083897E-9</v>
      </c>
      <c r="C3234" s="31">
        <v>2.0739681216814524E-10</v>
      </c>
      <c r="D3234" s="31">
        <v>1.7283067680678771E-11</v>
      </c>
      <c r="E3234" s="31">
        <v>2.8744174401389264E-4</v>
      </c>
    </row>
    <row r="3235" spans="1:5" x14ac:dyDescent="0.25">
      <c r="A3235">
        <v>3234</v>
      </c>
      <c r="B3235" s="31">
        <v>1.4864058657417755E-8</v>
      </c>
      <c r="C3235" s="31">
        <v>7.1498740078146454E-10</v>
      </c>
      <c r="D3235" s="31">
        <v>5.9582283398455378E-11</v>
      </c>
      <c r="E3235" s="31">
        <v>9.9093724382785038E-4</v>
      </c>
    </row>
    <row r="3236" spans="1:5" x14ac:dyDescent="0.25">
      <c r="A3236">
        <v>3235</v>
      </c>
      <c r="B3236" s="31">
        <v>4.5098397178318647E-9</v>
      </c>
      <c r="C3236" s="31">
        <v>2.1693123339394764E-10</v>
      </c>
      <c r="D3236" s="31">
        <v>1.8077602782828971E-11</v>
      </c>
      <c r="E3236" s="31">
        <v>3.0065598118879096E-4</v>
      </c>
    </row>
    <row r="3237" spans="1:5" x14ac:dyDescent="0.25">
      <c r="A3237">
        <v>3236</v>
      </c>
      <c r="B3237" s="31">
        <v>4.8642030209842982E-9</v>
      </c>
      <c r="C3237" s="31">
        <v>2.3397673239881423E-10</v>
      </c>
      <c r="D3237" s="31">
        <v>1.949806103323452E-11</v>
      </c>
      <c r="E3237" s="31">
        <v>3.2428020139895321E-4</v>
      </c>
    </row>
    <row r="3238" spans="1:5" x14ac:dyDescent="0.25">
      <c r="A3238">
        <v>3237</v>
      </c>
      <c r="B3238" s="31">
        <v>9.3394916480256097E-9</v>
      </c>
      <c r="C3238" s="31">
        <v>4.4924599747254306E-10</v>
      </c>
      <c r="D3238" s="31">
        <v>3.7437166456045255E-11</v>
      </c>
      <c r="E3238" s="31">
        <v>6.2263277653504061E-4</v>
      </c>
    </row>
    <row r="3239" spans="1:5" x14ac:dyDescent="0.25">
      <c r="A3239">
        <v>3238</v>
      </c>
      <c r="B3239" s="31">
        <v>7.8541462466506463E-9</v>
      </c>
      <c r="C3239" s="31">
        <v>3.7779826759818568E-10</v>
      </c>
      <c r="D3239" s="31">
        <v>3.1483188966515473E-11</v>
      </c>
      <c r="E3239" s="31">
        <v>5.2360974977670976E-4</v>
      </c>
    </row>
    <row r="3240" spans="1:5" x14ac:dyDescent="0.25">
      <c r="A3240">
        <v>3239</v>
      </c>
      <c r="B3240" s="31">
        <v>8.8486083466197285E-9</v>
      </c>
      <c r="C3240" s="31">
        <v>4.2563364610550477E-10</v>
      </c>
      <c r="D3240" s="31">
        <v>3.5469470508792067E-11</v>
      </c>
      <c r="E3240" s="31">
        <v>5.8990722310798193E-4</v>
      </c>
    </row>
    <row r="3241" spans="1:5" x14ac:dyDescent="0.25">
      <c r="A3241">
        <v>3240</v>
      </c>
      <c r="B3241" s="31">
        <v>1.2828382210199852E-8</v>
      </c>
      <c r="C3241" s="31">
        <v>6.1706777833016115E-10</v>
      </c>
      <c r="D3241" s="31">
        <v>5.142231486084676E-11</v>
      </c>
      <c r="E3241" s="31">
        <v>8.552254806799901E-4</v>
      </c>
    </row>
    <row r="3242" spans="1:5" x14ac:dyDescent="0.25">
      <c r="A3242">
        <v>3241</v>
      </c>
      <c r="B3242" s="31">
        <v>8.7109479058309543E-9</v>
      </c>
      <c r="C3242" s="31">
        <v>4.1901193644877662E-10</v>
      </c>
      <c r="D3242" s="31">
        <v>3.4917661370731385E-11</v>
      </c>
      <c r="E3242" s="31">
        <v>5.807298603887303E-4</v>
      </c>
    </row>
    <row r="3243" spans="1:5" x14ac:dyDescent="0.25">
      <c r="A3243">
        <v>3242</v>
      </c>
      <c r="B3243" s="31">
        <v>7.5664616496792695E-9</v>
      </c>
      <c r="C3243" s="31">
        <v>3.6396013179866228E-10</v>
      </c>
      <c r="D3243" s="31">
        <v>3.0330010983221856E-11</v>
      </c>
      <c r="E3243" s="31">
        <v>5.0443077664528459E-4</v>
      </c>
    </row>
    <row r="3244" spans="1:5" x14ac:dyDescent="0.25">
      <c r="A3244">
        <v>3243</v>
      </c>
      <c r="B3244" s="31">
        <v>2.9292805646435571E-9</v>
      </c>
      <c r="C3244" s="31">
        <v>1.4090355436191514E-10</v>
      </c>
      <c r="D3244" s="31">
        <v>1.1741962863492928E-11</v>
      </c>
      <c r="E3244" s="31">
        <v>1.9528537097623713E-4</v>
      </c>
    </row>
    <row r="3245" spans="1:5" x14ac:dyDescent="0.25">
      <c r="A3245">
        <v>3244</v>
      </c>
      <c r="B3245" s="31">
        <v>7.7864687278551035E-9</v>
      </c>
      <c r="C3245" s="31">
        <v>3.7454285974692456E-10</v>
      </c>
      <c r="D3245" s="31">
        <v>3.121190497891038E-11</v>
      </c>
      <c r="E3245" s="31">
        <v>5.1909791519034023E-4</v>
      </c>
    </row>
    <row r="3246" spans="1:5" x14ac:dyDescent="0.25">
      <c r="A3246">
        <v>3245</v>
      </c>
      <c r="B3246" s="31">
        <v>7.8681308494297376E-9</v>
      </c>
      <c r="C3246" s="31">
        <v>3.784709516222758E-10</v>
      </c>
      <c r="D3246" s="31">
        <v>3.1539245968522985E-11</v>
      </c>
      <c r="E3246" s="31">
        <v>5.2454205662864916E-4</v>
      </c>
    </row>
    <row r="3247" spans="1:5" x14ac:dyDescent="0.25">
      <c r="A3247">
        <v>3246</v>
      </c>
      <c r="B3247" s="31">
        <v>6.1120124245647299E-9</v>
      </c>
      <c r="C3247" s="31">
        <v>2.9399856241839742E-10</v>
      </c>
      <c r="D3247" s="31">
        <v>2.4499880201533119E-11</v>
      </c>
      <c r="E3247" s="31">
        <v>4.0746749497098196E-4</v>
      </c>
    </row>
    <row r="3248" spans="1:5" x14ac:dyDescent="0.25">
      <c r="A3248">
        <v>3247</v>
      </c>
      <c r="B3248" s="31">
        <v>5.9463223653950953E-9</v>
      </c>
      <c r="C3248" s="31">
        <v>2.8602857875031593E-10</v>
      </c>
      <c r="D3248" s="31">
        <v>2.3835714895859661E-11</v>
      </c>
      <c r="E3248" s="31">
        <v>3.964214910263397E-4</v>
      </c>
    </row>
    <row r="3249" spans="1:5" x14ac:dyDescent="0.25">
      <c r="A3249">
        <v>3248</v>
      </c>
      <c r="B3249" s="31">
        <v>1.2269519439171142E-8</v>
      </c>
      <c r="C3249" s="31">
        <v>5.9018549474525763E-10</v>
      </c>
      <c r="D3249" s="31">
        <v>4.9182124562104805E-11</v>
      </c>
      <c r="E3249" s="31">
        <v>8.1796796261140948E-4</v>
      </c>
    </row>
    <row r="3250" spans="1:5" x14ac:dyDescent="0.25">
      <c r="A3250">
        <v>3249</v>
      </c>
      <c r="B3250" s="31">
        <v>8.7547291153957876E-9</v>
      </c>
      <c r="C3250" s="31">
        <v>4.2111788973860751E-10</v>
      </c>
      <c r="D3250" s="31">
        <v>3.5093157478217293E-11</v>
      </c>
      <c r="E3250" s="31">
        <v>5.8364860769305254E-4</v>
      </c>
    </row>
    <row r="3251" spans="1:5" x14ac:dyDescent="0.25">
      <c r="A3251">
        <v>3250</v>
      </c>
      <c r="B3251" s="31">
        <v>6.3480118158156317E-9</v>
      </c>
      <c r="C3251" s="31">
        <v>3.0535054879207084E-10</v>
      </c>
      <c r="D3251" s="31">
        <v>2.5445879066005904E-11</v>
      </c>
      <c r="E3251" s="31">
        <v>4.2320078772104208E-4</v>
      </c>
    </row>
    <row r="3252" spans="1:5" x14ac:dyDescent="0.25">
      <c r="A3252">
        <v>3251</v>
      </c>
      <c r="B3252" s="31">
        <v>5.7984346340884319E-9</v>
      </c>
      <c r="C3252" s="31">
        <v>2.7891491840683692E-10</v>
      </c>
      <c r="D3252" s="31">
        <v>2.3242909867236411E-11</v>
      </c>
      <c r="E3252" s="31">
        <v>3.8656230893922876E-4</v>
      </c>
    </row>
    <row r="3253" spans="1:5" x14ac:dyDescent="0.25">
      <c r="A3253">
        <v>3252</v>
      </c>
      <c r="B3253" s="31">
        <v>5.3984744112913392E-9</v>
      </c>
      <c r="C3253" s="31">
        <v>2.59676127259376E-10</v>
      </c>
      <c r="D3253" s="31">
        <v>2.1639677271614667E-11</v>
      </c>
      <c r="E3253" s="31">
        <v>3.5989829408608929E-4</v>
      </c>
    </row>
    <row r="3254" spans="1:5" x14ac:dyDescent="0.25">
      <c r="A3254">
        <v>3253</v>
      </c>
      <c r="B3254" s="31">
        <v>6.1348931094409952E-9</v>
      </c>
      <c r="C3254" s="31">
        <v>2.9509916365960794E-10</v>
      </c>
      <c r="D3254" s="31">
        <v>2.4591596971633996E-11</v>
      </c>
      <c r="E3254" s="31">
        <v>4.0899287396273302E-4</v>
      </c>
    </row>
    <row r="3255" spans="1:5" x14ac:dyDescent="0.25">
      <c r="A3255">
        <v>3254</v>
      </c>
      <c r="B3255" s="31">
        <v>5.3567634684992917E-9</v>
      </c>
      <c r="C3255" s="31">
        <v>2.5766975744757847E-10</v>
      </c>
      <c r="D3255" s="31">
        <v>2.1472479787298207E-11</v>
      </c>
      <c r="E3255" s="31">
        <v>3.5711756456661942E-4</v>
      </c>
    </row>
    <row r="3256" spans="1:5" x14ac:dyDescent="0.25">
      <c r="A3256">
        <v>3255</v>
      </c>
      <c r="B3256" s="31">
        <v>7.9896382573175296E-9</v>
      </c>
      <c r="C3256" s="31">
        <v>3.8431567194689801E-10</v>
      </c>
      <c r="D3256" s="31">
        <v>3.2026305995574834E-11</v>
      </c>
      <c r="E3256" s="31">
        <v>5.3264255048783527E-4</v>
      </c>
    </row>
    <row r="3257" spans="1:5" x14ac:dyDescent="0.25">
      <c r="A3257">
        <v>3256</v>
      </c>
      <c r="B3257" s="31">
        <v>4.2463134700141315E-9</v>
      </c>
      <c r="C3257" s="31">
        <v>2.0425515673766604E-10</v>
      </c>
      <c r="D3257" s="31">
        <v>1.7021263061472171E-11</v>
      </c>
      <c r="E3257" s="31">
        <v>2.8308756466760874E-4</v>
      </c>
    </row>
    <row r="3258" spans="1:5" x14ac:dyDescent="0.25">
      <c r="A3258">
        <v>3257</v>
      </c>
      <c r="B3258" s="31">
        <v>4.2657604599971896E-9</v>
      </c>
      <c r="C3258" s="31">
        <v>2.0519059120690982E-10</v>
      </c>
      <c r="D3258" s="31">
        <v>1.7099215933909152E-11</v>
      </c>
      <c r="E3258" s="31">
        <v>2.8438403066647928E-4</v>
      </c>
    </row>
    <row r="3259" spans="1:5" x14ac:dyDescent="0.25">
      <c r="A3259">
        <v>3258</v>
      </c>
      <c r="B3259" s="31">
        <v>9.3460883192575966E-9</v>
      </c>
      <c r="C3259" s="31">
        <v>4.4956330897720493E-10</v>
      </c>
      <c r="D3259" s="31">
        <v>3.7463609081433742E-11</v>
      </c>
      <c r="E3259" s="31">
        <v>6.2307255461717306E-4</v>
      </c>
    </row>
    <row r="3260" spans="1:5" x14ac:dyDescent="0.25">
      <c r="A3260">
        <v>3259</v>
      </c>
      <c r="B3260" s="31">
        <v>1.014103102386391E-8</v>
      </c>
      <c r="C3260" s="31">
        <v>4.8780145316355159E-10</v>
      </c>
      <c r="D3260" s="31">
        <v>4.065012109696263E-11</v>
      </c>
      <c r="E3260" s="31">
        <v>6.7606873492426071E-4</v>
      </c>
    </row>
    <row r="3261" spans="1:5" x14ac:dyDescent="0.25">
      <c r="A3261">
        <v>3260</v>
      </c>
      <c r="B3261" s="31">
        <v>9.0306034112448182E-9</v>
      </c>
      <c r="C3261" s="31">
        <v>4.3438792925322436E-10</v>
      </c>
      <c r="D3261" s="31">
        <v>3.6198994104435361E-11</v>
      </c>
      <c r="E3261" s="31">
        <v>6.0204022741632121E-4</v>
      </c>
    </row>
    <row r="3262" spans="1:5" x14ac:dyDescent="0.25">
      <c r="A3262">
        <v>3261</v>
      </c>
      <c r="B3262" s="31">
        <v>9.1868520407506316E-9</v>
      </c>
      <c r="C3262" s="31">
        <v>4.4190376352573488E-10</v>
      </c>
      <c r="D3262" s="31">
        <v>3.6825313627144571E-11</v>
      </c>
      <c r="E3262" s="31">
        <v>6.124568027167088E-4</v>
      </c>
    </row>
    <row r="3263" spans="1:5" x14ac:dyDescent="0.25">
      <c r="A3263">
        <v>3262</v>
      </c>
      <c r="B3263" s="31">
        <v>6.8282901576056675E-9</v>
      </c>
      <c r="C3263" s="31">
        <v>3.284527829235759E-10</v>
      </c>
      <c r="D3263" s="31">
        <v>2.7371065243631324E-11</v>
      </c>
      <c r="E3263" s="31">
        <v>4.5521934384037781E-4</v>
      </c>
    </row>
    <row r="3264" spans="1:5" x14ac:dyDescent="0.25">
      <c r="A3264">
        <v>3263</v>
      </c>
      <c r="B3264" s="31">
        <v>8.238021893791506E-9</v>
      </c>
      <c r="C3264" s="31">
        <v>3.9626336232758358E-10</v>
      </c>
      <c r="D3264" s="31">
        <v>3.3021946860631963E-11</v>
      </c>
      <c r="E3264" s="31">
        <v>5.4920145958610043E-4</v>
      </c>
    </row>
    <row r="3265" spans="1:5" x14ac:dyDescent="0.25">
      <c r="A3265">
        <v>3264</v>
      </c>
      <c r="B3265" s="31">
        <v>8.2400709990904694E-9</v>
      </c>
      <c r="C3265" s="31">
        <v>3.9636192790145548E-10</v>
      </c>
      <c r="D3265" s="31">
        <v>3.3030160658454621E-11</v>
      </c>
      <c r="E3265" s="31">
        <v>5.4933806660603126E-4</v>
      </c>
    </row>
    <row r="3266" spans="1:5" x14ac:dyDescent="0.25">
      <c r="A3266">
        <v>3265</v>
      </c>
      <c r="B3266" s="31">
        <v>3.8734604451778999E-9</v>
      </c>
      <c r="C3266" s="31">
        <v>1.8632026955474126E-10</v>
      </c>
      <c r="D3266" s="31">
        <v>1.5526689129561773E-11</v>
      </c>
      <c r="E3266" s="31">
        <v>2.5823069634519334E-4</v>
      </c>
    </row>
    <row r="3267" spans="1:5" x14ac:dyDescent="0.25">
      <c r="A3267">
        <v>3266</v>
      </c>
      <c r="B3267" s="31">
        <v>7.2544357653238889E-9</v>
      </c>
      <c r="C3267" s="31">
        <v>3.4895113720481638E-10</v>
      </c>
      <c r="D3267" s="31">
        <v>2.9079261433734698E-11</v>
      </c>
      <c r="E3267" s="31">
        <v>4.8362905102159256E-4</v>
      </c>
    </row>
    <row r="3268" spans="1:5" x14ac:dyDescent="0.25">
      <c r="A3268">
        <v>3267</v>
      </c>
      <c r="B3268" s="31">
        <v>5.8739500132285205E-9</v>
      </c>
      <c r="C3268" s="31">
        <v>2.825473411451214E-10</v>
      </c>
      <c r="D3268" s="31">
        <v>2.3545611762093449E-11</v>
      </c>
      <c r="E3268" s="31">
        <v>3.9159666754856804E-4</v>
      </c>
    </row>
    <row r="3269" spans="1:5" x14ac:dyDescent="0.25">
      <c r="A3269">
        <v>3268</v>
      </c>
      <c r="B3269" s="31">
        <v>5.3526979229637081E-9</v>
      </c>
      <c r="C3269" s="31">
        <v>2.5747419754686487E-10</v>
      </c>
      <c r="D3269" s="31">
        <v>2.1456183128905406E-11</v>
      </c>
      <c r="E3269" s="31">
        <v>3.5684652819758053E-4</v>
      </c>
    </row>
    <row r="3270" spans="1:5" x14ac:dyDescent="0.25">
      <c r="A3270">
        <v>3269</v>
      </c>
      <c r="B3270" s="31">
        <v>6.6654285207697133E-9</v>
      </c>
      <c r="C3270" s="31">
        <v>3.2061885135131029E-10</v>
      </c>
      <c r="D3270" s="31">
        <v>2.6718237612609192E-11</v>
      </c>
      <c r="E3270" s="31">
        <v>4.4436190138464753E-4</v>
      </c>
    </row>
    <row r="3271" spans="1:5" x14ac:dyDescent="0.25">
      <c r="A3271">
        <v>3270</v>
      </c>
      <c r="B3271" s="31">
        <v>6.7797934349531848E-9</v>
      </c>
      <c r="C3271" s="31">
        <v>3.2612000514902013E-10</v>
      </c>
      <c r="D3271" s="31">
        <v>2.7176667095751677E-11</v>
      </c>
      <c r="E3271" s="31">
        <v>4.51986228996879E-4</v>
      </c>
    </row>
    <row r="3272" spans="1:5" x14ac:dyDescent="0.25">
      <c r="A3272">
        <v>3271</v>
      </c>
      <c r="B3272" s="31">
        <v>4.7736169961099654E-9</v>
      </c>
      <c r="C3272" s="31">
        <v>2.296193850575009E-10</v>
      </c>
      <c r="D3272" s="31">
        <v>1.9134948754791742E-11</v>
      </c>
      <c r="E3272" s="31">
        <v>3.1824113307399771E-4</v>
      </c>
    </row>
    <row r="3273" spans="1:5" x14ac:dyDescent="0.25">
      <c r="A3273">
        <v>3272</v>
      </c>
      <c r="B3273" s="31">
        <v>6.1818678352113751E-9</v>
      </c>
      <c r="C3273" s="31">
        <v>2.9735873070351388E-10</v>
      </c>
      <c r="D3273" s="31">
        <v>2.4779894225292822E-11</v>
      </c>
      <c r="E3273" s="31">
        <v>4.1212452234742501E-4</v>
      </c>
    </row>
    <row r="3274" spans="1:5" x14ac:dyDescent="0.25">
      <c r="A3274">
        <v>3273</v>
      </c>
      <c r="B3274" s="31">
        <v>6.4740891197888553E-9</v>
      </c>
      <c r="C3274" s="31">
        <v>3.1141508916714296E-10</v>
      </c>
      <c r="D3274" s="31">
        <v>2.5951257430595246E-11</v>
      </c>
      <c r="E3274" s="31">
        <v>4.3160594131925702E-4</v>
      </c>
    </row>
    <row r="3275" spans="1:5" x14ac:dyDescent="0.25">
      <c r="A3275">
        <v>3274</v>
      </c>
      <c r="B3275" s="31">
        <v>5.9169772466879303E-9</v>
      </c>
      <c r="C3275" s="31">
        <v>2.8461702685633922E-10</v>
      </c>
      <c r="D3275" s="31">
        <v>2.3718085571361601E-11</v>
      </c>
      <c r="E3275" s="31">
        <v>3.9446514977919532E-4</v>
      </c>
    </row>
    <row r="3276" spans="1:5" x14ac:dyDescent="0.25">
      <c r="A3276">
        <v>3275</v>
      </c>
      <c r="B3276" s="31">
        <v>6.3587701664602386E-9</v>
      </c>
      <c r="C3276" s="31">
        <v>3.0586804440624792E-10</v>
      </c>
      <c r="D3276" s="31">
        <v>2.5489003700520659E-11</v>
      </c>
      <c r="E3276" s="31">
        <v>4.2391801109734924E-4</v>
      </c>
    </row>
    <row r="3277" spans="1:5" x14ac:dyDescent="0.25">
      <c r="A3277">
        <v>3276</v>
      </c>
      <c r="B3277" s="31">
        <v>6.2003737364339213E-9</v>
      </c>
      <c r="C3277" s="31">
        <v>2.9824889714588215E-10</v>
      </c>
      <c r="D3277" s="31">
        <v>2.4854074762156846E-11</v>
      </c>
      <c r="E3277" s="31">
        <v>4.1335824909559475E-4</v>
      </c>
    </row>
    <row r="3278" spans="1:5" x14ac:dyDescent="0.25">
      <c r="A3278">
        <v>3277</v>
      </c>
      <c r="B3278" s="31">
        <v>1.0834559849898505E-8</v>
      </c>
      <c r="C3278" s="31">
        <v>5.2116141117515705E-10</v>
      </c>
      <c r="D3278" s="31">
        <v>4.3430117597929757E-11</v>
      </c>
      <c r="E3278" s="31">
        <v>7.2230398999323364E-4</v>
      </c>
    </row>
    <row r="3279" spans="1:5" x14ac:dyDescent="0.25">
      <c r="A3279">
        <v>3278</v>
      </c>
      <c r="B3279" s="31">
        <v>1.1209144601270393E-8</v>
      </c>
      <c r="C3279" s="31">
        <v>5.3917959745445462E-10</v>
      </c>
      <c r="D3279" s="31">
        <v>4.4931633121204551E-11</v>
      </c>
      <c r="E3279" s="31">
        <v>7.4727630675135951E-4</v>
      </c>
    </row>
    <row r="3280" spans="1:5" x14ac:dyDescent="0.25">
      <c r="A3280">
        <v>3279</v>
      </c>
      <c r="B3280" s="31">
        <v>7.3050512832022131E-9</v>
      </c>
      <c r="C3280" s="31">
        <v>3.5138583276146849E-10</v>
      </c>
      <c r="D3280" s="31">
        <v>2.9282152730122376E-11</v>
      </c>
      <c r="E3280" s="31">
        <v>4.8700341888014754E-4</v>
      </c>
    </row>
    <row r="3281" spans="1:5" x14ac:dyDescent="0.25">
      <c r="A3281">
        <v>3280</v>
      </c>
      <c r="B3281" s="31">
        <v>8.3666462291247443E-9</v>
      </c>
      <c r="C3281" s="31">
        <v>4.024504193970376E-10</v>
      </c>
      <c r="D3281" s="31">
        <v>3.3537534949753133E-11</v>
      </c>
      <c r="E3281" s="31">
        <v>5.5777641527498297E-4</v>
      </c>
    </row>
    <row r="3282" spans="1:5" x14ac:dyDescent="0.25">
      <c r="A3282">
        <v>3281</v>
      </c>
      <c r="B3282" s="31">
        <v>7.0330053408080845E-9</v>
      </c>
      <c r="C3282" s="31">
        <v>3.3829994379072938E-10</v>
      </c>
      <c r="D3282" s="31">
        <v>2.8191661982560782E-11</v>
      </c>
      <c r="E3282" s="31">
        <v>4.6886702272053897E-4</v>
      </c>
    </row>
    <row r="3283" spans="1:5" x14ac:dyDescent="0.25">
      <c r="A3283">
        <v>3282</v>
      </c>
      <c r="B3283" s="31">
        <v>6.6470337504433017E-9</v>
      </c>
      <c r="C3283" s="31">
        <v>3.1973403050077561E-10</v>
      </c>
      <c r="D3283" s="31">
        <v>2.66445025417313E-11</v>
      </c>
      <c r="E3283" s="31">
        <v>4.4313558336288674E-4</v>
      </c>
    </row>
    <row r="3284" spans="1:5" x14ac:dyDescent="0.25">
      <c r="A3284">
        <v>3283</v>
      </c>
      <c r="B3284" s="31">
        <v>1.0975226720633984E-8</v>
      </c>
      <c r="C3284" s="31">
        <v>5.2792773540740372E-10</v>
      </c>
      <c r="D3284" s="31">
        <v>4.3993977950616979E-11</v>
      </c>
      <c r="E3284" s="31">
        <v>7.3168178137559897E-4</v>
      </c>
    </row>
    <row r="3285" spans="1:5" x14ac:dyDescent="0.25">
      <c r="A3285">
        <v>3284</v>
      </c>
      <c r="B3285" s="31">
        <v>8.929645531579667E-9</v>
      </c>
      <c r="C3285" s="31">
        <v>4.2953167742901802E-10</v>
      </c>
      <c r="D3285" s="31">
        <v>3.5794306452418168E-11</v>
      </c>
      <c r="E3285" s="31">
        <v>5.9530970210531109E-4</v>
      </c>
    </row>
    <row r="3286" spans="1:5" x14ac:dyDescent="0.25">
      <c r="A3286">
        <v>3285</v>
      </c>
      <c r="B3286" s="31">
        <v>4.7487775815733205E-9</v>
      </c>
      <c r="C3286" s="31">
        <v>2.2842456546980864E-10</v>
      </c>
      <c r="D3286" s="31">
        <v>1.9035380455817387E-11</v>
      </c>
      <c r="E3286" s="31">
        <v>3.1658517210488805E-4</v>
      </c>
    </row>
    <row r="3287" spans="1:5" x14ac:dyDescent="0.25">
      <c r="A3287">
        <v>3286</v>
      </c>
      <c r="B3287" s="31">
        <v>6.5198435174017306E-9</v>
      </c>
      <c r="C3287" s="31">
        <v>3.1361595627736701E-10</v>
      </c>
      <c r="D3287" s="31">
        <v>2.6134663023113919E-11</v>
      </c>
      <c r="E3287" s="31">
        <v>4.346562344934487E-4</v>
      </c>
    </row>
    <row r="3288" spans="1:5" x14ac:dyDescent="0.25">
      <c r="A3288">
        <v>3287</v>
      </c>
      <c r="B3288" s="31">
        <v>6.4141322756830948E-9</v>
      </c>
      <c r="C3288" s="31">
        <v>3.0853105936651757E-10</v>
      </c>
      <c r="D3288" s="31">
        <v>2.5710921613876465E-11</v>
      </c>
      <c r="E3288" s="31">
        <v>4.2760881837887297E-4</v>
      </c>
    </row>
    <row r="3289" spans="1:5" x14ac:dyDescent="0.25">
      <c r="A3289">
        <v>3288</v>
      </c>
      <c r="B3289" s="31">
        <v>6.8837632628349583E-9</v>
      </c>
      <c r="C3289" s="31">
        <v>3.3112113698724712E-10</v>
      </c>
      <c r="D3289" s="31">
        <v>2.7593428082270592E-11</v>
      </c>
      <c r="E3289" s="31">
        <v>4.5891755085566386E-4</v>
      </c>
    </row>
    <row r="3290" spans="1:5" x14ac:dyDescent="0.25">
      <c r="A3290">
        <v>3289</v>
      </c>
      <c r="B3290" s="31">
        <v>1.248698112339827E-8</v>
      </c>
      <c r="C3290" s="31">
        <v>6.0064578476150577E-10</v>
      </c>
      <c r="D3290" s="31">
        <v>5.0053815396792145E-11</v>
      </c>
      <c r="E3290" s="31">
        <v>8.3246540822655131E-4</v>
      </c>
    </row>
    <row r="3291" spans="1:5" x14ac:dyDescent="0.25">
      <c r="A3291">
        <v>3290</v>
      </c>
      <c r="B3291" s="31">
        <v>6.0217405417516967E-9</v>
      </c>
      <c r="C3291" s="31">
        <v>2.8965632586351605E-10</v>
      </c>
      <c r="D3291" s="31">
        <v>2.4138027155293003E-11</v>
      </c>
      <c r="E3291" s="31">
        <v>4.0144936945011309E-4</v>
      </c>
    </row>
    <row r="3292" spans="1:5" x14ac:dyDescent="0.25">
      <c r="A3292">
        <v>3291</v>
      </c>
      <c r="B3292" s="31">
        <v>4.852830716268958E-9</v>
      </c>
      <c r="C3292" s="31">
        <v>2.3342970451250681E-10</v>
      </c>
      <c r="D3292" s="31">
        <v>1.9452475376042234E-11</v>
      </c>
      <c r="E3292" s="31">
        <v>3.2352204775126385E-4</v>
      </c>
    </row>
    <row r="3293" spans="1:5" x14ac:dyDescent="0.25">
      <c r="A3293">
        <v>3292</v>
      </c>
      <c r="B3293" s="31">
        <v>1.1607089499576533E-8</v>
      </c>
      <c r="C3293" s="31">
        <v>5.5832144794440545E-10</v>
      </c>
      <c r="D3293" s="31">
        <v>4.6526787328700456E-11</v>
      </c>
      <c r="E3293" s="31">
        <v>7.7380596663843555E-4</v>
      </c>
    </row>
    <row r="3294" spans="1:5" x14ac:dyDescent="0.25">
      <c r="A3294">
        <v>3293</v>
      </c>
      <c r="B3294" s="31">
        <v>5.8465328004944846E-9</v>
      </c>
      <c r="C3294" s="31">
        <v>2.8122852492398129E-10</v>
      </c>
      <c r="D3294" s="31">
        <v>2.3435710410331774E-11</v>
      </c>
      <c r="E3294" s="31">
        <v>3.8976885336629898E-4</v>
      </c>
    </row>
    <row r="3295" spans="1:5" x14ac:dyDescent="0.25">
      <c r="A3295">
        <v>3294</v>
      </c>
      <c r="B3295" s="31">
        <v>6.471127784847157E-9</v>
      </c>
      <c r="C3295" s="31">
        <v>3.1127264374078884E-10</v>
      </c>
      <c r="D3295" s="31">
        <v>2.5939386978399071E-11</v>
      </c>
      <c r="E3295" s="31">
        <v>4.3140851898981048E-4</v>
      </c>
    </row>
    <row r="3296" spans="1:5" x14ac:dyDescent="0.25">
      <c r="A3296">
        <v>3295</v>
      </c>
      <c r="B3296" s="31">
        <v>5.8271396631948887E-9</v>
      </c>
      <c r="C3296" s="31">
        <v>2.802956808636602E-10</v>
      </c>
      <c r="D3296" s="31">
        <v>2.3357973405305017E-11</v>
      </c>
      <c r="E3296" s="31">
        <v>3.8847597754632589E-4</v>
      </c>
    </row>
    <row r="3297" spans="1:5" x14ac:dyDescent="0.25">
      <c r="A3297">
        <v>3296</v>
      </c>
      <c r="B3297" s="31">
        <v>6.1926635130767269E-9</v>
      </c>
      <c r="C3297" s="31">
        <v>2.9787802182275134E-10</v>
      </c>
      <c r="D3297" s="31">
        <v>2.482316848522928E-11</v>
      </c>
      <c r="E3297" s="31">
        <v>4.1284423420511509E-4</v>
      </c>
    </row>
    <row r="3298" spans="1:5" x14ac:dyDescent="0.25">
      <c r="A3298">
        <v>3297</v>
      </c>
      <c r="B3298" s="31">
        <v>1.1361807026999829E-8</v>
      </c>
      <c r="C3298" s="31">
        <v>5.4652292900911126E-10</v>
      </c>
      <c r="D3298" s="31">
        <v>4.5543577417425938E-11</v>
      </c>
      <c r="E3298" s="31">
        <v>7.5745380179998865E-4</v>
      </c>
    </row>
    <row r="3299" spans="1:5" x14ac:dyDescent="0.25">
      <c r="A3299">
        <v>3298</v>
      </c>
      <c r="B3299" s="31">
        <v>9.2633308646658084E-9</v>
      </c>
      <c r="C3299" s="31">
        <v>4.4558252965457049E-10</v>
      </c>
      <c r="D3299" s="31">
        <v>3.7131877471214205E-11</v>
      </c>
      <c r="E3299" s="31">
        <v>6.1755539097772057E-4</v>
      </c>
    </row>
    <row r="3300" spans="1:5" x14ac:dyDescent="0.25">
      <c r="A3300">
        <v>3299</v>
      </c>
      <c r="B3300" s="31">
        <v>7.3373067695694306E-9</v>
      </c>
      <c r="C3300" s="31">
        <v>3.5293737846578587E-10</v>
      </c>
      <c r="D3300" s="31">
        <v>2.9411448205482153E-11</v>
      </c>
      <c r="E3300" s="31">
        <v>4.8915378463796201E-4</v>
      </c>
    </row>
    <row r="3301" spans="1:5" x14ac:dyDescent="0.25">
      <c r="A3301">
        <v>3300</v>
      </c>
      <c r="B3301" s="31">
        <v>7.64627110438008E-9</v>
      </c>
      <c r="C3301" s="31">
        <v>3.6779910713436856E-10</v>
      </c>
      <c r="D3301" s="31">
        <v>3.0649925594530715E-11</v>
      </c>
      <c r="E3301" s="31">
        <v>5.0975140695867197E-4</v>
      </c>
    </row>
    <row r="3302" spans="1:5" x14ac:dyDescent="0.25">
      <c r="A3302">
        <v>3301</v>
      </c>
      <c r="B3302" s="31">
        <v>1.0995365620361669E-8</v>
      </c>
      <c r="C3302" s="31">
        <v>5.288964519539918E-10</v>
      </c>
      <c r="D3302" s="31">
        <v>4.4074704329499317E-11</v>
      </c>
      <c r="E3302" s="31">
        <v>7.3302437469077795E-4</v>
      </c>
    </row>
    <row r="3303" spans="1:5" x14ac:dyDescent="0.25">
      <c r="A3303">
        <v>3302</v>
      </c>
      <c r="B3303" s="31">
        <v>1.4077950187493116E-8</v>
      </c>
      <c r="C3303" s="31">
        <v>6.7717419884262382E-10</v>
      </c>
      <c r="D3303" s="31">
        <v>5.6431183236885318E-11</v>
      </c>
      <c r="E3303" s="31">
        <v>9.3853001249954104E-4</v>
      </c>
    </row>
    <row r="3304" spans="1:5" x14ac:dyDescent="0.25">
      <c r="A3304">
        <v>3303</v>
      </c>
      <c r="B3304" s="31">
        <v>6.1539957014006421E-9</v>
      </c>
      <c r="C3304" s="31">
        <v>2.9601803197735379E-10</v>
      </c>
      <c r="D3304" s="31">
        <v>2.466816933144615E-11</v>
      </c>
      <c r="E3304" s="31">
        <v>4.102663800933761E-4</v>
      </c>
    </row>
    <row r="3305" spans="1:5" x14ac:dyDescent="0.25">
      <c r="A3305">
        <v>3304</v>
      </c>
      <c r="B3305" s="31">
        <v>4.277062066643615E-9</v>
      </c>
      <c r="C3305" s="31">
        <v>2.0573421839158525E-10</v>
      </c>
      <c r="D3305" s="31">
        <v>1.714451819929877E-11</v>
      </c>
      <c r="E3305" s="31">
        <v>2.8513747110957434E-4</v>
      </c>
    </row>
    <row r="3306" spans="1:5" x14ac:dyDescent="0.25">
      <c r="A3306">
        <v>3305</v>
      </c>
      <c r="B3306" s="31">
        <v>1.282147718769138E-8</v>
      </c>
      <c r="C3306" s="31">
        <v>6.1673563458601583E-10</v>
      </c>
      <c r="D3306" s="31">
        <v>5.1394636215501317E-11</v>
      </c>
      <c r="E3306" s="31">
        <v>8.5476514584609199E-4</v>
      </c>
    </row>
    <row r="3307" spans="1:5" x14ac:dyDescent="0.25">
      <c r="A3307">
        <v>3306</v>
      </c>
      <c r="B3307" s="31">
        <v>1.0393799688712605E-8</v>
      </c>
      <c r="C3307" s="31">
        <v>4.9996007113220315E-10</v>
      </c>
      <c r="D3307" s="31">
        <v>4.1663339261016929E-11</v>
      </c>
      <c r="E3307" s="31">
        <v>6.9291997924750704E-4</v>
      </c>
    </row>
    <row r="3308" spans="1:5" x14ac:dyDescent="0.25">
      <c r="A3308">
        <v>3307</v>
      </c>
      <c r="B3308" s="31">
        <v>9.7320348818098933E-9</v>
      </c>
      <c r="C3308" s="31">
        <v>4.6812801838529773E-10</v>
      </c>
      <c r="D3308" s="31">
        <v>3.9010668198774811E-11</v>
      </c>
      <c r="E3308" s="31">
        <v>6.4880232545399283E-4</v>
      </c>
    </row>
    <row r="3309" spans="1:5" x14ac:dyDescent="0.25">
      <c r="A3309">
        <v>3308</v>
      </c>
      <c r="B3309" s="31">
        <v>8.3012692577699407E-9</v>
      </c>
      <c r="C3309" s="31">
        <v>3.9930567192952088E-10</v>
      </c>
      <c r="D3309" s="31">
        <v>3.3275472660793404E-11</v>
      </c>
      <c r="E3309" s="31">
        <v>5.5341795051799608E-4</v>
      </c>
    </row>
    <row r="3310" spans="1:5" x14ac:dyDescent="0.25">
      <c r="A3310">
        <v>3309</v>
      </c>
      <c r="B3310" s="31">
        <v>5.4781973825325589E-9</v>
      </c>
      <c r="C3310" s="31">
        <v>2.6351094258835671E-10</v>
      </c>
      <c r="D3310" s="31">
        <v>2.1959245215696393E-11</v>
      </c>
      <c r="E3310" s="31">
        <v>3.6521315883550391E-4</v>
      </c>
    </row>
    <row r="3311" spans="1:5" x14ac:dyDescent="0.25">
      <c r="A3311">
        <v>3310</v>
      </c>
      <c r="B3311" s="31">
        <v>8.5396228946126897E-9</v>
      </c>
      <c r="C3311" s="31">
        <v>4.1077090166258303E-10</v>
      </c>
      <c r="D3311" s="31">
        <v>3.423090847188192E-11</v>
      </c>
      <c r="E3311" s="31">
        <v>5.6930819297417931E-4</v>
      </c>
    </row>
    <row r="3312" spans="1:5" x14ac:dyDescent="0.25">
      <c r="A3312">
        <v>3311</v>
      </c>
      <c r="B3312" s="31">
        <v>9.917445168033506E-9</v>
      </c>
      <c r="C3312" s="31">
        <v>4.7704657970697374E-10</v>
      </c>
      <c r="D3312" s="31">
        <v>3.9753881642247814E-11</v>
      </c>
      <c r="E3312" s="31">
        <v>6.6116301120223368E-4</v>
      </c>
    </row>
    <row r="3313" spans="1:5" x14ac:dyDescent="0.25">
      <c r="A3313">
        <v>3312</v>
      </c>
      <c r="B3313" s="31">
        <v>3.3989486335517188E-9</v>
      </c>
      <c r="C3313" s="31">
        <v>1.6349541568043298E-10</v>
      </c>
      <c r="D3313" s="31">
        <v>1.3624617973369415E-11</v>
      </c>
      <c r="E3313" s="31">
        <v>2.2659657557011457E-4</v>
      </c>
    </row>
    <row r="3314" spans="1:5" x14ac:dyDescent="0.25">
      <c r="A3314">
        <v>3313</v>
      </c>
      <c r="B3314" s="31">
        <v>7.9646587159685489E-9</v>
      </c>
      <c r="C3314" s="31">
        <v>3.831141120127337E-10</v>
      </c>
      <c r="D3314" s="31">
        <v>3.192617600106114E-11</v>
      </c>
      <c r="E3314" s="31">
        <v>5.3097724773123653E-4</v>
      </c>
    </row>
    <row r="3315" spans="1:5" x14ac:dyDescent="0.25">
      <c r="A3315">
        <v>3314</v>
      </c>
      <c r="B3315" s="31">
        <v>2.7371264179738561E-9</v>
      </c>
      <c r="C3315" s="31">
        <v>1.3166060147514166E-10</v>
      </c>
      <c r="D3315" s="31">
        <v>1.0971716789595138E-11</v>
      </c>
      <c r="E3315" s="31">
        <v>1.824750945315904E-4</v>
      </c>
    </row>
    <row r="3316" spans="1:5" x14ac:dyDescent="0.25">
      <c r="A3316">
        <v>3315</v>
      </c>
      <c r="B3316" s="31">
        <v>9.5663489556317639E-9</v>
      </c>
      <c r="C3316" s="31">
        <v>4.6015823352138698E-10</v>
      </c>
      <c r="D3316" s="31">
        <v>3.834651946011558E-11</v>
      </c>
      <c r="E3316" s="31">
        <v>6.3775659704211752E-4</v>
      </c>
    </row>
    <row r="3317" spans="1:5" x14ac:dyDescent="0.25">
      <c r="A3317">
        <v>3316</v>
      </c>
      <c r="B3317" s="31">
        <v>4.8031521479069011E-9</v>
      </c>
      <c r="C3317" s="31">
        <v>2.3104007787779181E-10</v>
      </c>
      <c r="D3317" s="31">
        <v>1.9253339823149319E-11</v>
      </c>
      <c r="E3317" s="31">
        <v>3.2021014319379338E-4</v>
      </c>
    </row>
    <row r="3318" spans="1:5" x14ac:dyDescent="0.25">
      <c r="A3318">
        <v>3317</v>
      </c>
      <c r="B3318" s="31">
        <v>3.446980206696705E-9</v>
      </c>
      <c r="C3318" s="31">
        <v>1.6580581894443253E-10</v>
      </c>
      <c r="D3318" s="31">
        <v>1.3817151578702711E-11</v>
      </c>
      <c r="E3318" s="31">
        <v>2.2979868044644699E-4</v>
      </c>
    </row>
    <row r="3319" spans="1:5" x14ac:dyDescent="0.25">
      <c r="A3319">
        <v>3318</v>
      </c>
      <c r="B3319" s="31">
        <v>8.3522985200356827E-9</v>
      </c>
      <c r="C3319" s="31">
        <v>4.0176026931991602E-10</v>
      </c>
      <c r="D3319" s="31">
        <v>3.3480022443326335E-11</v>
      </c>
      <c r="E3319" s="31">
        <v>5.5681990133571219E-4</v>
      </c>
    </row>
    <row r="3320" spans="1:5" x14ac:dyDescent="0.25">
      <c r="A3320">
        <v>3319</v>
      </c>
      <c r="B3320" s="31">
        <v>3.8944542239181177E-9</v>
      </c>
      <c r="C3320" s="31">
        <v>1.8733010728748988E-10</v>
      </c>
      <c r="D3320" s="31">
        <v>1.5610842273957491E-11</v>
      </c>
      <c r="E3320" s="31">
        <v>2.5963028159454115E-4</v>
      </c>
    </row>
    <row r="3321" spans="1:5" x14ac:dyDescent="0.25">
      <c r="A3321">
        <v>3320</v>
      </c>
      <c r="B3321" s="31">
        <v>6.9041003211738979E-9</v>
      </c>
      <c r="C3321" s="31">
        <v>3.3209938531204388E-10</v>
      </c>
      <c r="D3321" s="31">
        <v>2.7674948776003655E-11</v>
      </c>
      <c r="E3321" s="31">
        <v>4.602733547449265E-4</v>
      </c>
    </row>
    <row r="3322" spans="1:5" x14ac:dyDescent="0.25">
      <c r="A3322">
        <v>3321</v>
      </c>
      <c r="B3322" s="31">
        <v>8.4065403266932287E-9</v>
      </c>
      <c r="C3322" s="31">
        <v>4.0436939575365864E-10</v>
      </c>
      <c r="D3322" s="31">
        <v>3.369744964613822E-11</v>
      </c>
      <c r="E3322" s="31">
        <v>5.6043602177954853E-4</v>
      </c>
    </row>
    <row r="3323" spans="1:5" x14ac:dyDescent="0.25">
      <c r="A3323">
        <v>3322</v>
      </c>
      <c r="B3323" s="31">
        <v>6.4841926407503925E-9</v>
      </c>
      <c r="C3323" s="31">
        <v>3.1190108632024395E-10</v>
      </c>
      <c r="D3323" s="31">
        <v>2.5991757193353664E-11</v>
      </c>
      <c r="E3323" s="31">
        <v>4.3227950938335948E-4</v>
      </c>
    </row>
    <row r="3324" spans="1:5" x14ac:dyDescent="0.25">
      <c r="A3324">
        <v>3323</v>
      </c>
      <c r="B3324" s="31">
        <v>4.2072102429655693E-9</v>
      </c>
      <c r="C3324" s="31">
        <v>2.0237422264597594E-10</v>
      </c>
      <c r="D3324" s="31">
        <v>1.6864518553831329E-11</v>
      </c>
      <c r="E3324" s="31">
        <v>2.8048068286437127E-4</v>
      </c>
    </row>
    <row r="3325" spans="1:5" x14ac:dyDescent="0.25">
      <c r="A3325">
        <v>3324</v>
      </c>
      <c r="B3325" s="31">
        <v>7.4284063000610716E-9</v>
      </c>
      <c r="C3325" s="31">
        <v>3.5731942633170478E-10</v>
      </c>
      <c r="D3325" s="31">
        <v>2.9776618860975398E-11</v>
      </c>
      <c r="E3325" s="31">
        <v>4.9522708667073807E-4</v>
      </c>
    </row>
    <row r="3326" spans="1:5" x14ac:dyDescent="0.25">
      <c r="A3326">
        <v>3325</v>
      </c>
      <c r="B3326" s="31">
        <v>1.0395903988023313E-8</v>
      </c>
      <c r="C3326" s="31">
        <v>5.0006129163525065E-10</v>
      </c>
      <c r="D3326" s="31">
        <v>4.1671774302937554E-11</v>
      </c>
      <c r="E3326" s="31">
        <v>6.9306026586822089E-4</v>
      </c>
    </row>
    <row r="3327" spans="1:5" x14ac:dyDescent="0.25">
      <c r="A3327">
        <v>3326</v>
      </c>
      <c r="B3327" s="31">
        <v>8.8442700222837524E-9</v>
      </c>
      <c r="C3327" s="31">
        <v>4.2542496506406003E-10</v>
      </c>
      <c r="D3327" s="31">
        <v>3.5452080422005004E-11</v>
      </c>
      <c r="E3327" s="31">
        <v>5.8961800148558344E-4</v>
      </c>
    </row>
    <row r="3328" spans="1:5" x14ac:dyDescent="0.25">
      <c r="A3328">
        <v>3327</v>
      </c>
      <c r="B3328" s="31">
        <v>6.8180023114655084E-9</v>
      </c>
      <c r="C3328" s="31">
        <v>3.2795791940474011E-10</v>
      </c>
      <c r="D3328" s="31">
        <v>2.7329826617061677E-11</v>
      </c>
      <c r="E3328" s="31">
        <v>4.5453348743103387E-4</v>
      </c>
    </row>
    <row r="3329" spans="1:5" x14ac:dyDescent="0.25">
      <c r="A3329">
        <v>3328</v>
      </c>
      <c r="B3329" s="31">
        <v>3.5621888379363038E-9</v>
      </c>
      <c r="C3329" s="31">
        <v>1.713475570185408E-10</v>
      </c>
      <c r="D3329" s="31">
        <v>1.4278963084878401E-11</v>
      </c>
      <c r="E3329" s="31">
        <v>2.3747925586242025E-4</v>
      </c>
    </row>
    <row r="3330" spans="1:5" x14ac:dyDescent="0.25">
      <c r="A3330">
        <v>3329</v>
      </c>
      <c r="B3330" s="31">
        <v>2.0204102627721754E-9</v>
      </c>
      <c r="C3330" s="31">
        <v>9.7185292091859233E-11</v>
      </c>
      <c r="D3330" s="31">
        <v>8.0987743409882694E-12</v>
      </c>
      <c r="E3330" s="31">
        <v>1.3469401751814504E-4</v>
      </c>
    </row>
    <row r="3331" spans="1:5" x14ac:dyDescent="0.25">
      <c r="A3331">
        <v>3330</v>
      </c>
      <c r="B3331" s="31">
        <v>7.790479182737205E-9</v>
      </c>
      <c r="C3331" s="31">
        <v>3.7473576969017714E-10</v>
      </c>
      <c r="D3331" s="31">
        <v>3.1227980807514764E-11</v>
      </c>
      <c r="E3331" s="31">
        <v>5.1936527884914694E-4</v>
      </c>
    </row>
    <row r="3332" spans="1:5" x14ac:dyDescent="0.25">
      <c r="A3332">
        <v>3331</v>
      </c>
      <c r="B3332" s="31">
        <v>8.5342955496594262E-9</v>
      </c>
      <c r="C3332" s="31">
        <v>4.1051464698753166E-10</v>
      </c>
      <c r="D3332" s="31">
        <v>3.4209553915627641E-11</v>
      </c>
      <c r="E3332" s="31">
        <v>5.6895303664396171E-4</v>
      </c>
    </row>
    <row r="3333" spans="1:5" x14ac:dyDescent="0.25">
      <c r="A3333">
        <v>3332</v>
      </c>
      <c r="B3333" s="31">
        <v>8.9589937036863823E-9</v>
      </c>
      <c r="C3333" s="31">
        <v>4.309433761968909E-10</v>
      </c>
      <c r="D3333" s="31">
        <v>3.5911948016407575E-11</v>
      </c>
      <c r="E3333" s="31">
        <v>5.9726624691242545E-4</v>
      </c>
    </row>
    <row r="3334" spans="1:5" x14ac:dyDescent="0.25">
      <c r="A3334">
        <v>3333</v>
      </c>
      <c r="B3334" s="31">
        <v>8.6002084780110805E-9</v>
      </c>
      <c r="C3334" s="31">
        <v>4.1368517493055251E-10</v>
      </c>
      <c r="D3334" s="31">
        <v>3.447376457754604E-11</v>
      </c>
      <c r="E3334" s="31">
        <v>5.7334723186740536E-4</v>
      </c>
    </row>
    <row r="3335" spans="1:5" x14ac:dyDescent="0.25">
      <c r="A3335">
        <v>3334</v>
      </c>
      <c r="B3335" s="31">
        <v>9.4896553311375352E-9</v>
      </c>
      <c r="C3335" s="31">
        <v>4.5646913510638085E-10</v>
      </c>
      <c r="D3335" s="31">
        <v>3.8039094592198407E-11</v>
      </c>
      <c r="E3335" s="31">
        <v>6.3264368874250238E-4</v>
      </c>
    </row>
    <row r="3336" spans="1:5" x14ac:dyDescent="0.25">
      <c r="A3336">
        <v>3335</v>
      </c>
      <c r="B3336" s="31">
        <v>1.1887495128574152E-8</v>
      </c>
      <c r="C3336" s="31">
        <v>5.7180945256429096E-10</v>
      </c>
      <c r="D3336" s="31">
        <v>4.7650787713690916E-11</v>
      </c>
      <c r="E3336" s="31">
        <v>7.9249967523827675E-4</v>
      </c>
    </row>
    <row r="3337" spans="1:5" x14ac:dyDescent="0.25">
      <c r="A3337">
        <v>3336</v>
      </c>
      <c r="B3337" s="31">
        <v>9.2455892433767014E-9</v>
      </c>
      <c r="C3337" s="31">
        <v>4.4472912642309068E-10</v>
      </c>
      <c r="D3337" s="31">
        <v>3.7060760535257555E-11</v>
      </c>
      <c r="E3337" s="31">
        <v>6.1637261622511338E-4</v>
      </c>
    </row>
    <row r="3338" spans="1:5" x14ac:dyDescent="0.25">
      <c r="A3338">
        <v>3337</v>
      </c>
      <c r="B3338" s="31">
        <v>7.2066375238205383E-9</v>
      </c>
      <c r="C3338" s="31">
        <v>3.4665195760373545E-10</v>
      </c>
      <c r="D3338" s="31">
        <v>2.888766313364462E-11</v>
      </c>
      <c r="E3338" s="31">
        <v>4.804425015880359E-4</v>
      </c>
    </row>
    <row r="3339" spans="1:5" x14ac:dyDescent="0.25">
      <c r="A3339">
        <v>3338</v>
      </c>
      <c r="B3339" s="31">
        <v>6.6104286660221066E-9</v>
      </c>
      <c r="C3339" s="31">
        <v>3.1797326146932168E-10</v>
      </c>
      <c r="D3339" s="31">
        <v>2.649777178911014E-11</v>
      </c>
      <c r="E3339" s="31">
        <v>4.4069524440147379E-4</v>
      </c>
    </row>
    <row r="3340" spans="1:5" x14ac:dyDescent="0.25">
      <c r="A3340">
        <v>3339</v>
      </c>
      <c r="B3340" s="31">
        <v>1.3204409030504176E-8</v>
      </c>
      <c r="C3340" s="31">
        <v>6.3515533066495621E-10</v>
      </c>
      <c r="D3340" s="31">
        <v>5.2929610888746353E-11</v>
      </c>
      <c r="E3340" s="31">
        <v>8.8029393536694501E-4</v>
      </c>
    </row>
    <row r="3341" spans="1:5" x14ac:dyDescent="0.25">
      <c r="A3341">
        <v>3340</v>
      </c>
      <c r="B3341" s="31">
        <v>5.7698240388544302E-9</v>
      </c>
      <c r="C3341" s="31">
        <v>2.7753869838560055E-10</v>
      </c>
      <c r="D3341" s="31">
        <v>2.3128224865466713E-11</v>
      </c>
      <c r="E3341" s="31">
        <v>3.8465493592362864E-4</v>
      </c>
    </row>
    <row r="3342" spans="1:5" x14ac:dyDescent="0.25">
      <c r="A3342">
        <v>3341</v>
      </c>
      <c r="B3342" s="31">
        <v>4.9405312717621927E-9</v>
      </c>
      <c r="C3342" s="31">
        <v>2.3764825569454927E-10</v>
      </c>
      <c r="D3342" s="31">
        <v>1.9804021307879106E-11</v>
      </c>
      <c r="E3342" s="31">
        <v>3.2936875145081284E-4</v>
      </c>
    </row>
    <row r="3343" spans="1:5" x14ac:dyDescent="0.25">
      <c r="A3343">
        <v>3342</v>
      </c>
      <c r="B3343" s="31">
        <v>5.5780640313043038E-9</v>
      </c>
      <c r="C3343" s="31">
        <v>2.6831470428465715E-10</v>
      </c>
      <c r="D3343" s="31">
        <v>2.2359558690388095E-11</v>
      </c>
      <c r="E3343" s="31">
        <v>3.7187093542028691E-4</v>
      </c>
    </row>
    <row r="3344" spans="1:5" x14ac:dyDescent="0.25">
      <c r="A3344">
        <v>3343</v>
      </c>
      <c r="B3344" s="31">
        <v>3.5489110660531639E-9</v>
      </c>
      <c r="C3344" s="31">
        <v>1.7070887280545357E-10</v>
      </c>
      <c r="D3344" s="31">
        <v>1.4225739400454465E-11</v>
      </c>
      <c r="E3344" s="31">
        <v>2.3659407107021091E-4</v>
      </c>
    </row>
    <row r="3345" spans="1:5" x14ac:dyDescent="0.25">
      <c r="A3345">
        <v>3344</v>
      </c>
      <c r="B3345" s="31">
        <v>1.2143832691073926E-8</v>
      </c>
      <c r="C3345" s="31">
        <v>5.8413974079568911E-10</v>
      </c>
      <c r="D3345" s="31">
        <v>4.8678311732974093E-11</v>
      </c>
      <c r="E3345" s="31">
        <v>8.0958884607159503E-4</v>
      </c>
    </row>
    <row r="3346" spans="1:5" x14ac:dyDescent="0.25">
      <c r="A3346">
        <v>3345</v>
      </c>
      <c r="B3346" s="31">
        <v>6.2347558565235301E-9</v>
      </c>
      <c r="C3346" s="31">
        <v>2.9990273767778542E-10</v>
      </c>
      <c r="D3346" s="31">
        <v>2.4991894806482118E-11</v>
      </c>
      <c r="E3346" s="31">
        <v>4.1565039043490201E-4</v>
      </c>
    </row>
    <row r="3347" spans="1:5" x14ac:dyDescent="0.25">
      <c r="A3347">
        <v>3346</v>
      </c>
      <c r="B3347" s="31">
        <v>1.0169661162412629E-8</v>
      </c>
      <c r="C3347" s="31">
        <v>4.8917861325264661E-10</v>
      </c>
      <c r="D3347" s="31">
        <v>4.0764884437720553E-11</v>
      </c>
      <c r="E3347" s="31">
        <v>6.7797741082750859E-4</v>
      </c>
    </row>
    <row r="3348" spans="1:5" x14ac:dyDescent="0.25">
      <c r="A3348">
        <v>3347</v>
      </c>
      <c r="B3348" s="31">
        <v>3.0827303713573765E-9</v>
      </c>
      <c r="C3348" s="31">
        <v>1.4828476032869729E-10</v>
      </c>
      <c r="D3348" s="31">
        <v>1.2357063360724774E-11</v>
      </c>
      <c r="E3348" s="31">
        <v>2.0551535809049175E-4</v>
      </c>
    </row>
    <row r="3349" spans="1:5" x14ac:dyDescent="0.25">
      <c r="A3349">
        <v>3348</v>
      </c>
      <c r="B3349" s="31">
        <v>4.2986846071534452E-9</v>
      </c>
      <c r="C3349" s="31">
        <v>2.067743006728604E-10</v>
      </c>
      <c r="D3349" s="31">
        <v>1.7231191722738366E-11</v>
      </c>
      <c r="E3349" s="31">
        <v>2.8657897381022967E-4</v>
      </c>
    </row>
    <row r="3350" spans="1:5" x14ac:dyDescent="0.25">
      <c r="A3350">
        <v>3349</v>
      </c>
      <c r="B3350" s="31">
        <v>6.9670856346946974E-9</v>
      </c>
      <c r="C3350" s="31">
        <v>3.3512908982543179E-10</v>
      </c>
      <c r="D3350" s="31">
        <v>2.7927424152119316E-11</v>
      </c>
      <c r="E3350" s="31">
        <v>4.6447237564631316E-4</v>
      </c>
    </row>
    <row r="3351" spans="1:5" x14ac:dyDescent="0.25">
      <c r="A3351">
        <v>3350</v>
      </c>
      <c r="B3351" s="31">
        <v>1.4627909205495991E-9</v>
      </c>
      <c r="C3351" s="31">
        <v>7.0362819622522786E-11</v>
      </c>
      <c r="D3351" s="31">
        <v>5.8635683018768991E-12</v>
      </c>
      <c r="E3351" s="31">
        <v>9.7519394703306605E-5</v>
      </c>
    </row>
    <row r="3352" spans="1:5" x14ac:dyDescent="0.25">
      <c r="A3352">
        <v>3351</v>
      </c>
      <c r="B3352" s="31">
        <v>2.1897196386637414E-8</v>
      </c>
      <c r="C3352" s="31">
        <v>1.05329371268796E-9</v>
      </c>
      <c r="D3352" s="31">
        <v>8.7774476057329998E-11</v>
      </c>
      <c r="E3352" s="31">
        <v>1.4598130924424943E-3</v>
      </c>
    </row>
    <row r="3353" spans="1:5" x14ac:dyDescent="0.25">
      <c r="A3353">
        <v>3352</v>
      </c>
      <c r="B3353" s="31">
        <v>4.880839090485427E-9</v>
      </c>
      <c r="C3353" s="31">
        <v>2.347769566421366E-10</v>
      </c>
      <c r="D3353" s="31">
        <v>1.9564746386844718E-11</v>
      </c>
      <c r="E3353" s="31">
        <v>3.2538927269902844E-4</v>
      </c>
    </row>
    <row r="3354" spans="1:5" x14ac:dyDescent="0.25">
      <c r="A3354">
        <v>3353</v>
      </c>
      <c r="B3354" s="31">
        <v>7.6325667253235294E-9</v>
      </c>
      <c r="C3354" s="31">
        <v>3.6713990236487737E-10</v>
      </c>
      <c r="D3354" s="31">
        <v>3.0594991863739779E-11</v>
      </c>
      <c r="E3354" s="31">
        <v>5.0883778168823524E-4</v>
      </c>
    </row>
    <row r="3355" spans="1:5" x14ac:dyDescent="0.25">
      <c r="A3355">
        <v>3354</v>
      </c>
      <c r="B3355" s="31">
        <v>1.0422214582819769E-8</v>
      </c>
      <c r="C3355" s="31">
        <v>5.0132687758455953E-10</v>
      </c>
      <c r="D3355" s="31">
        <v>4.1777239798713294E-11</v>
      </c>
      <c r="E3355" s="31">
        <v>6.9481430552131797E-4</v>
      </c>
    </row>
    <row r="3356" spans="1:5" x14ac:dyDescent="0.25">
      <c r="A3356">
        <v>3355</v>
      </c>
      <c r="B3356" s="31">
        <v>5.0202802085289563E-9</v>
      </c>
      <c r="C3356" s="31">
        <v>2.4148432001104063E-10</v>
      </c>
      <c r="D3356" s="31">
        <v>2.0123693334253385E-11</v>
      </c>
      <c r="E3356" s="31">
        <v>3.3468534723526375E-4</v>
      </c>
    </row>
    <row r="3357" spans="1:5" x14ac:dyDescent="0.25">
      <c r="A3357">
        <v>3356</v>
      </c>
      <c r="B3357" s="31">
        <v>5.0737351401645541E-9</v>
      </c>
      <c r="C3357" s="31">
        <v>2.4405559637034199E-10</v>
      </c>
      <c r="D3357" s="31">
        <v>2.0337966364195167E-11</v>
      </c>
      <c r="E3357" s="31">
        <v>3.3824900934430359E-4</v>
      </c>
    </row>
    <row r="3358" spans="1:5" x14ac:dyDescent="0.25">
      <c r="A3358">
        <v>3357</v>
      </c>
      <c r="B3358" s="31">
        <v>6.8333430067932589E-9</v>
      </c>
      <c r="C3358" s="31">
        <v>3.2869583386884206E-10</v>
      </c>
      <c r="D3358" s="31">
        <v>2.7391319489070173E-11</v>
      </c>
      <c r="E3358" s="31">
        <v>4.5555620045288392E-4</v>
      </c>
    </row>
    <row r="3359" spans="1:5" x14ac:dyDescent="0.25">
      <c r="A3359">
        <v>3358</v>
      </c>
      <c r="B3359" s="31">
        <v>7.4460591597109672E-9</v>
      </c>
      <c r="C3359" s="31">
        <v>3.5816855997200703E-10</v>
      </c>
      <c r="D3359" s="31">
        <v>2.9847379997667253E-11</v>
      </c>
      <c r="E3359" s="31">
        <v>4.9640394398073112E-4</v>
      </c>
    </row>
    <row r="3360" spans="1:5" x14ac:dyDescent="0.25">
      <c r="A3360">
        <v>3359</v>
      </c>
      <c r="B3360" s="31">
        <v>1.8994490730048541E-8</v>
      </c>
      <c r="C3360" s="31">
        <v>9.1366845820859715E-10</v>
      </c>
      <c r="D3360" s="31">
        <v>7.6139038184049763E-11</v>
      </c>
      <c r="E3360" s="31">
        <v>1.2662993820032359E-3</v>
      </c>
    </row>
    <row r="3361" spans="1:5" x14ac:dyDescent="0.25">
      <c r="A3361">
        <v>3360</v>
      </c>
      <c r="B3361" s="31">
        <v>5.6772750618458254E-9</v>
      </c>
      <c r="C3361" s="31">
        <v>2.7308692958937452E-10</v>
      </c>
      <c r="D3361" s="31">
        <v>2.2757244132447878E-11</v>
      </c>
      <c r="E3361" s="31">
        <v>3.78485004123055E-4</v>
      </c>
    </row>
    <row r="3362" spans="1:5" x14ac:dyDescent="0.25">
      <c r="A3362">
        <v>3361</v>
      </c>
      <c r="B3362" s="31">
        <v>5.0428997562977309E-9</v>
      </c>
      <c r="C3362" s="31">
        <v>2.4257236009745251E-10</v>
      </c>
      <c r="D3362" s="31">
        <v>2.0214363341454375E-11</v>
      </c>
      <c r="E3362" s="31">
        <v>3.3619331708651539E-4</v>
      </c>
    </row>
    <row r="3363" spans="1:5" x14ac:dyDescent="0.25">
      <c r="A3363">
        <v>3362</v>
      </c>
      <c r="B3363" s="31">
        <v>8.2000874537098732E-9</v>
      </c>
      <c r="C3363" s="31">
        <v>3.944386489475317E-10</v>
      </c>
      <c r="D3363" s="31">
        <v>3.2869887412294306E-11</v>
      </c>
      <c r="E3363" s="31">
        <v>5.4667249691399151E-4</v>
      </c>
    </row>
    <row r="3364" spans="1:5" x14ac:dyDescent="0.25">
      <c r="A3364">
        <v>3363</v>
      </c>
      <c r="B3364" s="31">
        <v>6.0672120084785603E-9</v>
      </c>
      <c r="C3364" s="31">
        <v>2.9184358349981024E-10</v>
      </c>
      <c r="D3364" s="31">
        <v>2.4320298624984187E-11</v>
      </c>
      <c r="E3364" s="31">
        <v>4.0448080056523734E-4</v>
      </c>
    </row>
    <row r="3365" spans="1:5" x14ac:dyDescent="0.25">
      <c r="A3365">
        <v>3364</v>
      </c>
      <c r="B3365" s="31">
        <v>6.9315823009350736E-9</v>
      </c>
      <c r="C3365" s="31">
        <v>3.3342131694126043E-10</v>
      </c>
      <c r="D3365" s="31">
        <v>2.7785109745105037E-11</v>
      </c>
      <c r="E3365" s="31">
        <v>4.621054867290049E-4</v>
      </c>
    </row>
    <row r="3366" spans="1:5" x14ac:dyDescent="0.25">
      <c r="A3366">
        <v>3365</v>
      </c>
      <c r="B3366" s="31">
        <v>1.0365185889454251E-8</v>
      </c>
      <c r="C3366" s="31">
        <v>4.9858369699175245E-10</v>
      </c>
      <c r="D3366" s="31">
        <v>4.1548641415979371E-11</v>
      </c>
      <c r="E3366" s="31">
        <v>6.9101239263028339E-4</v>
      </c>
    </row>
    <row r="3367" spans="1:5" x14ac:dyDescent="0.25">
      <c r="A3367">
        <v>3366</v>
      </c>
      <c r="B3367" s="31">
        <v>5.2708613578784951E-9</v>
      </c>
      <c r="C3367" s="31">
        <v>2.5353771463141565E-10</v>
      </c>
      <c r="D3367" s="31">
        <v>2.1128142885951303E-11</v>
      </c>
      <c r="E3367" s="31">
        <v>3.5139075719189966E-4</v>
      </c>
    </row>
    <row r="3368" spans="1:5" x14ac:dyDescent="0.25">
      <c r="A3368">
        <v>3367</v>
      </c>
      <c r="B3368" s="31">
        <v>6.8918632708091585E-9</v>
      </c>
      <c r="C3368" s="31">
        <v>3.31510761636965E-10</v>
      </c>
      <c r="D3368" s="31">
        <v>2.7625896803080416E-11</v>
      </c>
      <c r="E3368" s="31">
        <v>4.5945755138727723E-4</v>
      </c>
    </row>
    <row r="3369" spans="1:5" x14ac:dyDescent="0.25">
      <c r="A3369">
        <v>3368</v>
      </c>
      <c r="B3369" s="31">
        <v>3.2032954351863852E-9</v>
      </c>
      <c r="C3369" s="31">
        <v>1.5408415224438619E-10</v>
      </c>
      <c r="D3369" s="31">
        <v>1.2840346020365515E-11</v>
      </c>
      <c r="E3369" s="31">
        <v>2.1355302901242569E-4</v>
      </c>
    </row>
    <row r="3370" spans="1:5" x14ac:dyDescent="0.25">
      <c r="A3370">
        <v>3369</v>
      </c>
      <c r="B3370" s="31">
        <v>7.890686844516171E-9</v>
      </c>
      <c r="C3370" s="31">
        <v>3.7955593471273482E-10</v>
      </c>
      <c r="D3370" s="31">
        <v>3.1629661226061233E-11</v>
      </c>
      <c r="E3370" s="31">
        <v>5.260457896344114E-4</v>
      </c>
    </row>
    <row r="3371" spans="1:5" x14ac:dyDescent="0.25">
      <c r="A3371">
        <v>3370</v>
      </c>
      <c r="B3371" s="31">
        <v>8.3065776831524392E-9</v>
      </c>
      <c r="C3371" s="31">
        <v>3.9956101653989622E-10</v>
      </c>
      <c r="D3371" s="31">
        <v>3.3296751378324685E-11</v>
      </c>
      <c r="E3371" s="31">
        <v>5.5377184554349589E-4</v>
      </c>
    </row>
    <row r="3372" spans="1:5" x14ac:dyDescent="0.25">
      <c r="A3372">
        <v>3371</v>
      </c>
      <c r="B3372" s="31">
        <v>6.8714464986636815E-9</v>
      </c>
      <c r="C3372" s="31">
        <v>3.3052867893767769E-10</v>
      </c>
      <c r="D3372" s="31">
        <v>2.7544056578139809E-11</v>
      </c>
      <c r="E3372" s="31">
        <v>4.580964332442454E-4</v>
      </c>
    </row>
    <row r="3373" spans="1:5" x14ac:dyDescent="0.25">
      <c r="A3373">
        <v>3372</v>
      </c>
      <c r="B3373" s="31">
        <v>6.5620835227886766E-9</v>
      </c>
      <c r="C3373" s="31">
        <v>3.1564777493179193E-10</v>
      </c>
      <c r="D3373" s="31">
        <v>2.6303981244315994E-11</v>
      </c>
      <c r="E3373" s="31">
        <v>4.3747223485257841E-4</v>
      </c>
    </row>
    <row r="3374" spans="1:5" x14ac:dyDescent="0.25">
      <c r="A3374">
        <v>3373</v>
      </c>
      <c r="B3374" s="31">
        <v>3.3086417868667087E-9</v>
      </c>
      <c r="C3374" s="31">
        <v>1.5915149730172935E-10</v>
      </c>
      <c r="D3374" s="31">
        <v>1.3262624775144112E-11</v>
      </c>
      <c r="E3374" s="31">
        <v>2.2057611912444723E-4</v>
      </c>
    </row>
    <row r="3375" spans="1:5" x14ac:dyDescent="0.25">
      <c r="A3375">
        <v>3374</v>
      </c>
      <c r="B3375" s="31">
        <v>8.4043069376005872E-9</v>
      </c>
      <c r="C3375" s="31">
        <v>4.0426196580474057E-10</v>
      </c>
      <c r="D3375" s="31">
        <v>3.3688497150395045E-11</v>
      </c>
      <c r="E3375" s="31">
        <v>5.6028712917337244E-4</v>
      </c>
    </row>
    <row r="3376" spans="1:5" x14ac:dyDescent="0.25">
      <c r="A3376">
        <v>3375</v>
      </c>
      <c r="B3376" s="31">
        <v>6.1135700363165769E-9</v>
      </c>
      <c r="C3376" s="31">
        <v>2.9407348628700873E-10</v>
      </c>
      <c r="D3376" s="31">
        <v>2.4506123857250727E-11</v>
      </c>
      <c r="E3376" s="31">
        <v>4.0757133575443843E-4</v>
      </c>
    </row>
    <row r="3377" spans="1:5" x14ac:dyDescent="0.25">
      <c r="A3377">
        <v>3376</v>
      </c>
      <c r="B3377" s="31">
        <v>2.2728682513472831E-8</v>
      </c>
      <c r="C3377" s="31">
        <v>1.0932896598457186E-9</v>
      </c>
      <c r="D3377" s="31">
        <v>9.1107471653809879E-11</v>
      </c>
      <c r="E3377" s="31">
        <v>1.5152455008981887E-3</v>
      </c>
    </row>
    <row r="3378" spans="1:5" x14ac:dyDescent="0.25">
      <c r="A3378">
        <v>3377</v>
      </c>
      <c r="B3378" s="31">
        <v>9.1854647482293993E-9</v>
      </c>
      <c r="C3378" s="31">
        <v>4.4183703231209125E-10</v>
      </c>
      <c r="D3378" s="31">
        <v>3.6819752692674273E-11</v>
      </c>
      <c r="E3378" s="31">
        <v>6.1236431654862662E-4</v>
      </c>
    </row>
    <row r="3379" spans="1:5" x14ac:dyDescent="0.25">
      <c r="A3379">
        <v>3378</v>
      </c>
      <c r="B3379" s="31">
        <v>6.5430321272715465E-9</v>
      </c>
      <c r="C3379" s="31">
        <v>3.1473136925310105E-10</v>
      </c>
      <c r="D3379" s="31">
        <v>2.6227614104425089E-11</v>
      </c>
      <c r="E3379" s="31">
        <v>4.3620214181810311E-4</v>
      </c>
    </row>
    <row r="3380" spans="1:5" x14ac:dyDescent="0.25">
      <c r="A3380">
        <v>3379</v>
      </c>
      <c r="B3380" s="31">
        <v>6.3798194907161072E-9</v>
      </c>
      <c r="C3380" s="31">
        <v>3.0688055397612899E-10</v>
      </c>
      <c r="D3380" s="31">
        <v>2.5573379498010748E-11</v>
      </c>
      <c r="E3380" s="31">
        <v>4.2532129938107379E-4</v>
      </c>
    </row>
    <row r="3381" spans="1:5" x14ac:dyDescent="0.25">
      <c r="A3381">
        <v>3380</v>
      </c>
      <c r="B3381" s="31">
        <v>5.3037486940001447E-9</v>
      </c>
      <c r="C3381" s="31">
        <v>2.5511965342176825E-10</v>
      </c>
      <c r="D3381" s="31">
        <v>2.1259971118480687E-11</v>
      </c>
      <c r="E3381" s="31">
        <v>3.535832462666763E-4</v>
      </c>
    </row>
    <row r="3382" spans="1:5" x14ac:dyDescent="0.25">
      <c r="A3382">
        <v>3381</v>
      </c>
      <c r="B3382" s="31">
        <v>6.5058954723319486E-9</v>
      </c>
      <c r="C3382" s="31">
        <v>3.1294503074348196E-10</v>
      </c>
      <c r="D3382" s="31">
        <v>2.6078752561956829E-11</v>
      </c>
      <c r="E3382" s="31">
        <v>4.3372636482212992E-4</v>
      </c>
    </row>
    <row r="3383" spans="1:5" x14ac:dyDescent="0.25">
      <c r="A3383">
        <v>3382</v>
      </c>
      <c r="B3383" s="31">
        <v>1.1856334681873607E-8</v>
      </c>
      <c r="C3383" s="31">
        <v>5.7031058019658171E-10</v>
      </c>
      <c r="D3383" s="31">
        <v>4.7525881683048478E-11</v>
      </c>
      <c r="E3383" s="31">
        <v>7.9042231212490713E-4</v>
      </c>
    </row>
    <row r="3384" spans="1:5" x14ac:dyDescent="0.25">
      <c r="A3384">
        <v>3383</v>
      </c>
      <c r="B3384" s="31">
        <v>5.699973437418996E-9</v>
      </c>
      <c r="C3384" s="31">
        <v>2.7417876143201351E-10</v>
      </c>
      <c r="D3384" s="31">
        <v>2.2848230119334458E-11</v>
      </c>
      <c r="E3384" s="31">
        <v>3.799982291612664E-4</v>
      </c>
    </row>
    <row r="3385" spans="1:5" x14ac:dyDescent="0.25">
      <c r="A3385">
        <v>3384</v>
      </c>
      <c r="B3385" s="31">
        <v>5.1143123285484603E-9</v>
      </c>
      <c r="C3385" s="31">
        <v>2.4600743059828008E-10</v>
      </c>
      <c r="D3385" s="31">
        <v>2.0500619216523339E-11</v>
      </c>
      <c r="E3385" s="31">
        <v>3.4095415523656403E-4</v>
      </c>
    </row>
    <row r="3386" spans="1:5" x14ac:dyDescent="0.25">
      <c r="A3386">
        <v>3385</v>
      </c>
      <c r="B3386" s="31">
        <v>5.0535985041159469E-9</v>
      </c>
      <c r="C3386" s="31">
        <v>2.4308698871070446E-10</v>
      </c>
      <c r="D3386" s="31">
        <v>2.0257249059225371E-11</v>
      </c>
      <c r="E3386" s="31">
        <v>3.369065669410631E-4</v>
      </c>
    </row>
    <row r="3387" spans="1:5" x14ac:dyDescent="0.25">
      <c r="A3387">
        <v>3386</v>
      </c>
      <c r="B3387" s="31">
        <v>7.9002195749980161E-9</v>
      </c>
      <c r="C3387" s="31">
        <v>3.8001447583845642E-10</v>
      </c>
      <c r="D3387" s="31">
        <v>3.1667872986538035E-11</v>
      </c>
      <c r="E3387" s="31">
        <v>5.2668130499986768E-4</v>
      </c>
    </row>
    <row r="3388" spans="1:5" x14ac:dyDescent="0.25">
      <c r="A3388">
        <v>3387</v>
      </c>
      <c r="B3388" s="31">
        <v>9.5287963258530388E-9</v>
      </c>
      <c r="C3388" s="31">
        <v>4.5835188588936929E-10</v>
      </c>
      <c r="D3388" s="31">
        <v>3.8195990490780772E-11</v>
      </c>
      <c r="E3388" s="31">
        <v>6.3525308839020261E-4</v>
      </c>
    </row>
    <row r="3389" spans="1:5" x14ac:dyDescent="0.25">
      <c r="A3389">
        <v>3388</v>
      </c>
      <c r="B3389" s="31">
        <v>5.7044384433792109E-9</v>
      </c>
      <c r="C3389" s="31">
        <v>2.7439353608270255E-10</v>
      </c>
      <c r="D3389" s="31">
        <v>2.286612800689188E-11</v>
      </c>
      <c r="E3389" s="31">
        <v>3.8029589622528073E-4</v>
      </c>
    </row>
    <row r="3390" spans="1:5" x14ac:dyDescent="0.25">
      <c r="A3390">
        <v>3389</v>
      </c>
      <c r="B3390" s="31">
        <v>4.166403532972413E-9</v>
      </c>
      <c r="C3390" s="31">
        <v>2.0041134802438731E-10</v>
      </c>
      <c r="D3390" s="31">
        <v>1.6700945668698944E-11</v>
      </c>
      <c r="E3390" s="31">
        <v>2.7776023553149421E-4</v>
      </c>
    </row>
    <row r="3391" spans="1:5" x14ac:dyDescent="0.25">
      <c r="A3391">
        <v>3390</v>
      </c>
      <c r="B3391" s="31">
        <v>5.6507085087330786E-9</v>
      </c>
      <c r="C3391" s="31">
        <v>2.7180903159424472E-10</v>
      </c>
      <c r="D3391" s="31">
        <v>2.2650752632853726E-11</v>
      </c>
      <c r="E3391" s="31">
        <v>3.7671390058220526E-4</v>
      </c>
    </row>
    <row r="3392" spans="1:5" x14ac:dyDescent="0.25">
      <c r="A3392">
        <v>3391</v>
      </c>
      <c r="B3392" s="31">
        <v>1.0360834253975121E-8</v>
      </c>
      <c r="C3392" s="31">
        <v>4.9837437566087766E-10</v>
      </c>
      <c r="D3392" s="31">
        <v>4.1531197971739805E-11</v>
      </c>
      <c r="E3392" s="31">
        <v>6.9072228359834138E-4</v>
      </c>
    </row>
    <row r="3393" spans="1:5" x14ac:dyDescent="0.25">
      <c r="A3393">
        <v>3392</v>
      </c>
      <c r="B3393" s="31">
        <v>5.621350243030198E-9</v>
      </c>
      <c r="C3393" s="31">
        <v>2.7039684730661891E-10</v>
      </c>
      <c r="D3393" s="31">
        <v>2.2533070608884909E-11</v>
      </c>
      <c r="E3393" s="31">
        <v>3.7475668286867986E-4</v>
      </c>
    </row>
    <row r="3394" spans="1:5" x14ac:dyDescent="0.25">
      <c r="A3394">
        <v>3393</v>
      </c>
      <c r="B3394" s="31">
        <v>8.943442795963931E-9</v>
      </c>
      <c r="C3394" s="31">
        <v>4.3019535014636676E-10</v>
      </c>
      <c r="D3394" s="31">
        <v>3.5849612512197227E-11</v>
      </c>
      <c r="E3394" s="31">
        <v>5.9622951973092874E-4</v>
      </c>
    </row>
    <row r="3395" spans="1:5" x14ac:dyDescent="0.25">
      <c r="A3395">
        <v>3394</v>
      </c>
      <c r="B3395" s="31">
        <v>7.0013760382690644E-9</v>
      </c>
      <c r="C3395" s="31">
        <v>3.367785186314161E-10</v>
      </c>
      <c r="D3395" s="31">
        <v>2.8064876552618008E-11</v>
      </c>
      <c r="E3395" s="31">
        <v>4.6675840255127097E-4</v>
      </c>
    </row>
    <row r="3396" spans="1:5" x14ac:dyDescent="0.25">
      <c r="A3396">
        <v>3395</v>
      </c>
      <c r="B3396" s="31">
        <v>7.5054470628327769E-9</v>
      </c>
      <c r="C3396" s="31">
        <v>3.6102522270925566E-10</v>
      </c>
      <c r="D3396" s="31">
        <v>3.0085435225771308E-11</v>
      </c>
      <c r="E3396" s="31">
        <v>5.0036313752218513E-4</v>
      </c>
    </row>
    <row r="3397" spans="1:5" x14ac:dyDescent="0.25">
      <c r="A3397">
        <v>3396</v>
      </c>
      <c r="B3397" s="31">
        <v>1.0099592620740479E-8</v>
      </c>
      <c r="C3397" s="31">
        <v>4.8580819298982582E-10</v>
      </c>
      <c r="D3397" s="31">
        <v>4.0484016082485485E-11</v>
      </c>
      <c r="E3397" s="31">
        <v>6.7330617471603193E-4</v>
      </c>
    </row>
    <row r="3398" spans="1:5" x14ac:dyDescent="0.25">
      <c r="A3398">
        <v>3397</v>
      </c>
      <c r="B3398" s="31">
        <v>1.1638442767328925E-8</v>
      </c>
      <c r="C3398" s="31">
        <v>5.5982959534431504E-10</v>
      </c>
      <c r="D3398" s="31">
        <v>4.665246627869292E-11</v>
      </c>
      <c r="E3398" s="31">
        <v>7.7589618448859496E-4</v>
      </c>
    </row>
    <row r="3399" spans="1:5" x14ac:dyDescent="0.25">
      <c r="A3399">
        <v>3398</v>
      </c>
      <c r="B3399" s="31">
        <v>6.5458068776176697E-9</v>
      </c>
      <c r="C3399" s="31">
        <v>3.1486483963178535E-10</v>
      </c>
      <c r="D3399" s="31">
        <v>2.6238736635982113E-11</v>
      </c>
      <c r="E3399" s="31">
        <v>4.3638712517451132E-4</v>
      </c>
    </row>
    <row r="3400" spans="1:5" x14ac:dyDescent="0.25">
      <c r="A3400">
        <v>3399</v>
      </c>
      <c r="B3400" s="31">
        <v>2.7826898392964313E-9</v>
      </c>
      <c r="C3400" s="31">
        <v>1.3385228228944479E-10</v>
      </c>
      <c r="D3400" s="31">
        <v>1.1154356857453732E-11</v>
      </c>
      <c r="E3400" s="31">
        <v>1.8551265595309542E-4</v>
      </c>
    </row>
    <row r="3401" spans="1:5" x14ac:dyDescent="0.25">
      <c r="A3401">
        <v>3400</v>
      </c>
      <c r="B3401" s="31">
        <v>6.6820735238119839E-9</v>
      </c>
      <c r="C3401" s="31">
        <v>3.2141950531369582E-10</v>
      </c>
      <c r="D3401" s="31">
        <v>2.6784958776141319E-11</v>
      </c>
      <c r="E3401" s="31">
        <v>4.4547156825413224E-4</v>
      </c>
    </row>
    <row r="3402" spans="1:5" x14ac:dyDescent="0.25">
      <c r="A3402">
        <v>3401</v>
      </c>
      <c r="B3402" s="31">
        <v>3.0795675228320088E-9</v>
      </c>
      <c r="C3402" s="31">
        <v>1.4813262174405242E-10</v>
      </c>
      <c r="D3402" s="31">
        <v>1.2344385145337701E-11</v>
      </c>
      <c r="E3402" s="31">
        <v>2.0530450152213392E-4</v>
      </c>
    </row>
    <row r="3403" spans="1:5" x14ac:dyDescent="0.25">
      <c r="A3403">
        <v>3402</v>
      </c>
      <c r="B3403" s="31">
        <v>5.4593853195174108E-9</v>
      </c>
      <c r="C3403" s="31">
        <v>2.6260604922453613E-10</v>
      </c>
      <c r="D3403" s="31">
        <v>2.1883837435378012E-11</v>
      </c>
      <c r="E3403" s="31">
        <v>3.6395902130116072E-4</v>
      </c>
    </row>
    <row r="3404" spans="1:5" x14ac:dyDescent="0.25">
      <c r="A3404">
        <v>3403</v>
      </c>
      <c r="B3404" s="31">
        <v>5.6000758881768162E-9</v>
      </c>
      <c r="C3404" s="31">
        <v>2.6937351336866176E-10</v>
      </c>
      <c r="D3404" s="31">
        <v>2.2447792780721812E-11</v>
      </c>
      <c r="E3404" s="31">
        <v>3.7333839254512105E-4</v>
      </c>
    </row>
    <row r="3405" spans="1:5" x14ac:dyDescent="0.25">
      <c r="A3405">
        <v>3404</v>
      </c>
      <c r="B3405" s="31">
        <v>1.3882324313027913E-8</v>
      </c>
      <c r="C3405" s="31">
        <v>6.6776424973429768E-10</v>
      </c>
      <c r="D3405" s="31">
        <v>5.5647020811191472E-11</v>
      </c>
      <c r="E3405" s="31">
        <v>9.2548828753519425E-4</v>
      </c>
    </row>
    <row r="3406" spans="1:5" x14ac:dyDescent="0.25">
      <c r="A3406">
        <v>3405</v>
      </c>
      <c r="B3406" s="31">
        <v>6.2643066387748944E-9</v>
      </c>
      <c r="C3406" s="31">
        <v>3.0132418235046365E-10</v>
      </c>
      <c r="D3406" s="31">
        <v>2.5110348529205303E-11</v>
      </c>
      <c r="E3406" s="31">
        <v>4.1762044258499296E-4</v>
      </c>
    </row>
    <row r="3407" spans="1:5" x14ac:dyDescent="0.25">
      <c r="A3407">
        <v>3406</v>
      </c>
      <c r="B3407" s="31">
        <v>3.7883495975988522E-9</v>
      </c>
      <c r="C3407" s="31">
        <v>1.8222628788450054E-10</v>
      </c>
      <c r="D3407" s="31">
        <v>1.5185523990375045E-11</v>
      </c>
      <c r="E3407" s="31">
        <v>2.5255663983992347E-4</v>
      </c>
    </row>
    <row r="3408" spans="1:5" x14ac:dyDescent="0.25">
      <c r="A3408">
        <v>3407</v>
      </c>
      <c r="B3408" s="31">
        <v>3.0117676749509969E-9</v>
      </c>
      <c r="C3408" s="31">
        <v>1.448713296483278E-10</v>
      </c>
      <c r="D3408" s="31">
        <v>1.2072610804027316E-11</v>
      </c>
      <c r="E3408" s="31">
        <v>2.0078451166339979E-4</v>
      </c>
    </row>
    <row r="3409" spans="1:5" x14ac:dyDescent="0.25">
      <c r="A3409">
        <v>3408</v>
      </c>
      <c r="B3409" s="31">
        <v>7.5574391641287557E-9</v>
      </c>
      <c r="C3409" s="31">
        <v>3.6352613435280787E-10</v>
      </c>
      <c r="D3409" s="31">
        <v>3.0293844529400654E-11</v>
      </c>
      <c r="E3409" s="31">
        <v>5.0382927760858371E-4</v>
      </c>
    </row>
    <row r="3410" spans="1:5" x14ac:dyDescent="0.25">
      <c r="A3410">
        <v>3409</v>
      </c>
      <c r="B3410" s="31">
        <v>4.6308002551236612E-9</v>
      </c>
      <c r="C3410" s="31">
        <v>2.2274964827972522E-10</v>
      </c>
      <c r="D3410" s="31">
        <v>1.8562470689977101E-11</v>
      </c>
      <c r="E3410" s="31">
        <v>3.0872001700824405E-4</v>
      </c>
    </row>
    <row r="3411" spans="1:5" x14ac:dyDescent="0.25">
      <c r="A3411">
        <v>3410</v>
      </c>
      <c r="B3411" s="31">
        <v>6.6485135716526173E-9</v>
      </c>
      <c r="C3411" s="31">
        <v>3.1980521250728248E-10</v>
      </c>
      <c r="D3411" s="31">
        <v>2.6650434375606872E-11</v>
      </c>
      <c r="E3411" s="31">
        <v>4.4323423811017446E-4</v>
      </c>
    </row>
    <row r="3412" spans="1:5" x14ac:dyDescent="0.25">
      <c r="A3412">
        <v>3411</v>
      </c>
      <c r="B3412" s="31">
        <v>4.6580184505581653E-9</v>
      </c>
      <c r="C3412" s="31">
        <v>2.2405889141823814E-10</v>
      </c>
      <c r="D3412" s="31">
        <v>1.8671574284853179E-11</v>
      </c>
      <c r="E3412" s="31">
        <v>3.1053456337054434E-4</v>
      </c>
    </row>
    <row r="3413" spans="1:5" x14ac:dyDescent="0.25">
      <c r="A3413">
        <v>3412</v>
      </c>
      <c r="B3413" s="31">
        <v>5.5799361997492978E-9</v>
      </c>
      <c r="C3413" s="31">
        <v>2.6840475888422262E-10</v>
      </c>
      <c r="D3413" s="31">
        <v>2.2367063240351884E-11</v>
      </c>
      <c r="E3413" s="31">
        <v>3.719957466499532E-4</v>
      </c>
    </row>
    <row r="3414" spans="1:5" x14ac:dyDescent="0.25">
      <c r="A3414">
        <v>3413</v>
      </c>
      <c r="B3414" s="31">
        <v>4.232791783658872E-9</v>
      </c>
      <c r="C3414" s="31">
        <v>2.036047398088749E-10</v>
      </c>
      <c r="D3414" s="31">
        <v>1.6967061650739576E-11</v>
      </c>
      <c r="E3414" s="31">
        <v>2.8218611891059147E-4</v>
      </c>
    </row>
    <row r="3415" spans="1:5" x14ac:dyDescent="0.25">
      <c r="A3415">
        <v>3414</v>
      </c>
      <c r="B3415" s="31">
        <v>4.5752095455415282E-9</v>
      </c>
      <c r="C3415" s="31">
        <v>2.2007563723955136E-10</v>
      </c>
      <c r="D3415" s="31">
        <v>1.8339636436629281E-11</v>
      </c>
      <c r="E3415" s="31">
        <v>3.0501396970276852E-4</v>
      </c>
    </row>
    <row r="3416" spans="1:5" x14ac:dyDescent="0.25">
      <c r="A3416">
        <v>3415</v>
      </c>
      <c r="B3416" s="31">
        <v>6.4587755308853538E-9</v>
      </c>
      <c r="C3416" s="31">
        <v>3.1067847856978865E-10</v>
      </c>
      <c r="D3416" s="31">
        <v>2.5889873214149055E-11</v>
      </c>
      <c r="E3416" s="31">
        <v>4.3058503539235689E-4</v>
      </c>
    </row>
    <row r="3417" spans="1:5" x14ac:dyDescent="0.25">
      <c r="A3417">
        <v>3416</v>
      </c>
      <c r="B3417" s="31">
        <v>8.8685870624545555E-9</v>
      </c>
      <c r="C3417" s="31">
        <v>4.2659465752472204E-10</v>
      </c>
      <c r="D3417" s="31">
        <v>3.5549554793726834E-11</v>
      </c>
      <c r="E3417" s="31">
        <v>5.9123913749697032E-4</v>
      </c>
    </row>
    <row r="3418" spans="1:5" x14ac:dyDescent="0.25">
      <c r="A3418">
        <v>3417</v>
      </c>
      <c r="B3418" s="31">
        <v>8.009041831903793E-9</v>
      </c>
      <c r="C3418" s="31">
        <v>3.8524901805909045E-10</v>
      </c>
      <c r="D3418" s="31">
        <v>3.210408483825754E-11</v>
      </c>
      <c r="E3418" s="31">
        <v>5.3393612212691952E-4</v>
      </c>
    </row>
    <row r="3419" spans="1:5" x14ac:dyDescent="0.25">
      <c r="A3419">
        <v>3418</v>
      </c>
      <c r="B3419" s="31">
        <v>9.1603167085167614E-9</v>
      </c>
      <c r="C3419" s="31">
        <v>4.4062736730986697E-10</v>
      </c>
      <c r="D3419" s="31">
        <v>3.6718947275822247E-11</v>
      </c>
      <c r="E3419" s="31">
        <v>6.1068778056778408E-4</v>
      </c>
    </row>
    <row r="3420" spans="1:5" x14ac:dyDescent="0.25">
      <c r="A3420">
        <v>3419</v>
      </c>
      <c r="B3420" s="31">
        <v>4.7004882057181937E-9</v>
      </c>
      <c r="C3420" s="31">
        <v>2.261017614413957E-10</v>
      </c>
      <c r="D3420" s="31">
        <v>1.8841813453449642E-11</v>
      </c>
      <c r="E3420" s="31">
        <v>3.1336588038121288E-4</v>
      </c>
    </row>
    <row r="3421" spans="1:5" x14ac:dyDescent="0.25">
      <c r="A3421">
        <v>3420</v>
      </c>
      <c r="B3421" s="31">
        <v>5.7714667155407682E-9</v>
      </c>
      <c r="C3421" s="31">
        <v>2.7761771402738178E-10</v>
      </c>
      <c r="D3421" s="31">
        <v>2.3134809502281816E-11</v>
      </c>
      <c r="E3421" s="31">
        <v>3.8476444770271789E-4</v>
      </c>
    </row>
    <row r="3422" spans="1:5" x14ac:dyDescent="0.25">
      <c r="A3422">
        <v>3421</v>
      </c>
      <c r="B3422" s="31">
        <v>2.1294284052341845E-8</v>
      </c>
      <c r="C3422" s="31">
        <v>1.0242925675275198E-9</v>
      </c>
      <c r="D3422" s="31">
        <v>8.5357713960626644E-11</v>
      </c>
      <c r="E3422" s="31">
        <v>1.4196189368227896E-3</v>
      </c>
    </row>
    <row r="3423" spans="1:5" x14ac:dyDescent="0.25">
      <c r="A3423">
        <v>3422</v>
      </c>
      <c r="B3423" s="31">
        <v>1.0148382634623111E-8</v>
      </c>
      <c r="C3423" s="31">
        <v>4.8815507858911163E-10</v>
      </c>
      <c r="D3423" s="31">
        <v>4.0679589882425967E-11</v>
      </c>
      <c r="E3423" s="31">
        <v>6.765588423082074E-4</v>
      </c>
    </row>
    <row r="3424" spans="1:5" x14ac:dyDescent="0.25">
      <c r="A3424">
        <v>3423</v>
      </c>
      <c r="B3424" s="31">
        <v>7.6611337648950946E-9</v>
      </c>
      <c r="C3424" s="31">
        <v>3.6851402728203802E-10</v>
      </c>
      <c r="D3424" s="31">
        <v>3.0709502273503166E-11</v>
      </c>
      <c r="E3424" s="31">
        <v>5.1074225099300634E-4</v>
      </c>
    </row>
    <row r="3425" spans="1:5" x14ac:dyDescent="0.25">
      <c r="A3425">
        <v>3424</v>
      </c>
      <c r="B3425" s="31">
        <v>1.1819467131353675E-8</v>
      </c>
      <c r="C3425" s="31">
        <v>5.6853718608350947E-10</v>
      </c>
      <c r="D3425" s="31">
        <v>4.7378098840292455E-11</v>
      </c>
      <c r="E3425" s="31">
        <v>7.8796447542357837E-4</v>
      </c>
    </row>
    <row r="3426" spans="1:5" x14ac:dyDescent="0.25">
      <c r="A3426">
        <v>3425</v>
      </c>
      <c r="B3426" s="31">
        <v>6.8945892290941404E-9</v>
      </c>
      <c r="C3426" s="31">
        <v>3.3164188503157336E-10</v>
      </c>
      <c r="D3426" s="31">
        <v>2.7636823752631114E-11</v>
      </c>
      <c r="E3426" s="31">
        <v>4.5963928193960932E-4</v>
      </c>
    </row>
    <row r="3427" spans="1:5" x14ac:dyDescent="0.25">
      <c r="A3427">
        <v>3426</v>
      </c>
      <c r="B3427" s="31">
        <v>7.42235083397161E-9</v>
      </c>
      <c r="C3427" s="31">
        <v>3.5702814774759721E-10</v>
      </c>
      <c r="D3427" s="31">
        <v>2.9752345645633103E-11</v>
      </c>
      <c r="E3427" s="31">
        <v>4.9482338893144069E-4</v>
      </c>
    </row>
    <row r="3428" spans="1:5" x14ac:dyDescent="0.25">
      <c r="A3428">
        <v>3427</v>
      </c>
      <c r="B3428" s="31">
        <v>1.6593930260079045E-8</v>
      </c>
      <c r="C3428" s="31">
        <v>7.9819727161006439E-10</v>
      </c>
      <c r="D3428" s="31">
        <v>6.6516439300838699E-11</v>
      </c>
      <c r="E3428" s="31">
        <v>1.106262017338603E-3</v>
      </c>
    </row>
    <row r="3429" spans="1:5" x14ac:dyDescent="0.25">
      <c r="A3429">
        <v>3428</v>
      </c>
      <c r="B3429" s="31">
        <v>5.010704152948885E-9</v>
      </c>
      <c r="C3429" s="31">
        <v>2.4102369487178786E-10</v>
      </c>
      <c r="D3429" s="31">
        <v>2.0085307905982323E-11</v>
      </c>
      <c r="E3429" s="31">
        <v>3.3404694352992564E-4</v>
      </c>
    </row>
    <row r="3430" spans="1:5" x14ac:dyDescent="0.25">
      <c r="A3430">
        <v>3429</v>
      </c>
      <c r="B3430" s="31">
        <v>9.522942845733253E-9</v>
      </c>
      <c r="C3430" s="31">
        <v>4.5807032318615143E-10</v>
      </c>
      <c r="D3430" s="31">
        <v>3.8172526932179288E-11</v>
      </c>
      <c r="E3430" s="31">
        <v>6.348628563822168E-4</v>
      </c>
    </row>
    <row r="3431" spans="1:5" x14ac:dyDescent="0.25">
      <c r="A3431">
        <v>3430</v>
      </c>
      <c r="B3431" s="31">
        <v>3.3049863903947327E-9</v>
      </c>
      <c r="C3431" s="31">
        <v>1.5897566629335133E-10</v>
      </c>
      <c r="D3431" s="31">
        <v>1.324797219111261E-11</v>
      </c>
      <c r="E3431" s="31">
        <v>2.2033242602631549E-4</v>
      </c>
    </row>
    <row r="3432" spans="1:5" x14ac:dyDescent="0.25">
      <c r="A3432">
        <v>3431</v>
      </c>
      <c r="B3432" s="31">
        <v>8.3064868097426488E-9</v>
      </c>
      <c r="C3432" s="31">
        <v>3.9955664536883431E-10</v>
      </c>
      <c r="D3432" s="31">
        <v>3.3296387114069524E-11</v>
      </c>
      <c r="E3432" s="31">
        <v>5.5376578731617656E-4</v>
      </c>
    </row>
    <row r="3433" spans="1:5" x14ac:dyDescent="0.25">
      <c r="A3433">
        <v>3432</v>
      </c>
      <c r="B3433" s="31">
        <v>5.8346173696633821E-9</v>
      </c>
      <c r="C3433" s="31">
        <v>2.8065537171492351E-10</v>
      </c>
      <c r="D3433" s="31">
        <v>2.3387947642910292E-11</v>
      </c>
      <c r="E3433" s="31">
        <v>3.8897449131089214E-4</v>
      </c>
    </row>
    <row r="3434" spans="1:5" x14ac:dyDescent="0.25">
      <c r="A3434">
        <v>3433</v>
      </c>
      <c r="B3434" s="31">
        <v>5.2381779559834159E-9</v>
      </c>
      <c r="C3434" s="31">
        <v>2.5196558543654083E-10</v>
      </c>
      <c r="D3434" s="31">
        <v>2.0997132119711737E-11</v>
      </c>
      <c r="E3434" s="31">
        <v>3.4921186373222771E-4</v>
      </c>
    </row>
    <row r="3435" spans="1:5" x14ac:dyDescent="0.25">
      <c r="A3435">
        <v>3434</v>
      </c>
      <c r="B3435" s="31">
        <v>5.4664784899993354E-9</v>
      </c>
      <c r="C3435" s="31">
        <v>2.629472432175805E-10</v>
      </c>
      <c r="D3435" s="31">
        <v>2.1912270268131707E-11</v>
      </c>
      <c r="E3435" s="31">
        <v>3.6443189933328901E-4</v>
      </c>
    </row>
    <row r="3436" spans="1:5" x14ac:dyDescent="0.25">
      <c r="A3436">
        <v>3435</v>
      </c>
      <c r="B3436" s="31">
        <v>6.9085032038932385E-9</v>
      </c>
      <c r="C3436" s="31">
        <v>3.3231117172543207E-10</v>
      </c>
      <c r="D3436" s="31">
        <v>2.7692597643786005E-11</v>
      </c>
      <c r="E3436" s="31">
        <v>4.6056688025954921E-4</v>
      </c>
    </row>
    <row r="3437" spans="1:5" x14ac:dyDescent="0.25">
      <c r="A3437">
        <v>3436</v>
      </c>
      <c r="B3437" s="31">
        <v>1.0420327479661103E-8</v>
      </c>
      <c r="C3437" s="31">
        <v>5.0123610459896271E-10</v>
      </c>
      <c r="D3437" s="31">
        <v>4.1769675383246893E-11</v>
      </c>
      <c r="E3437" s="31">
        <v>6.9468849864407346E-4</v>
      </c>
    </row>
    <row r="3438" spans="1:5" x14ac:dyDescent="0.25">
      <c r="A3438">
        <v>3437</v>
      </c>
      <c r="B3438" s="31">
        <v>7.9862320076713829E-9</v>
      </c>
      <c r="C3438" s="31">
        <v>3.8415182533965279E-10</v>
      </c>
      <c r="D3438" s="31">
        <v>3.2012652111637731E-11</v>
      </c>
      <c r="E3438" s="31">
        <v>5.3241546717809217E-4</v>
      </c>
    </row>
    <row r="3439" spans="1:5" x14ac:dyDescent="0.25">
      <c r="A3439">
        <v>3438</v>
      </c>
      <c r="B3439" s="31">
        <v>8.534199306615972E-9</v>
      </c>
      <c r="C3439" s="31">
        <v>4.105100175276332E-10</v>
      </c>
      <c r="D3439" s="31">
        <v>3.4209168127302768E-11</v>
      </c>
      <c r="E3439" s="31">
        <v>5.6894662044106481E-4</v>
      </c>
    </row>
    <row r="3440" spans="1:5" x14ac:dyDescent="0.25">
      <c r="A3440">
        <v>3439</v>
      </c>
      <c r="B3440" s="31">
        <v>7.7924856391657932E-9</v>
      </c>
      <c r="C3440" s="31">
        <v>3.7483228377826843E-10</v>
      </c>
      <c r="D3440" s="31">
        <v>3.1236023648189034E-11</v>
      </c>
      <c r="E3440" s="31">
        <v>5.194990426110529E-4</v>
      </c>
    </row>
    <row r="3441" spans="1:5" x14ac:dyDescent="0.25">
      <c r="A3441">
        <v>3440</v>
      </c>
      <c r="B3441" s="31">
        <v>7.6754553519418591E-9</v>
      </c>
      <c r="C3441" s="31">
        <v>3.6920292084291758E-10</v>
      </c>
      <c r="D3441" s="31">
        <v>3.0766910070243131E-11</v>
      </c>
      <c r="E3441" s="31">
        <v>5.1169702346279061E-4</v>
      </c>
    </row>
    <row r="3442" spans="1:5" x14ac:dyDescent="0.25">
      <c r="A3442">
        <v>3441</v>
      </c>
      <c r="B3442" s="31">
        <v>4.9330584185279712E-9</v>
      </c>
      <c r="C3442" s="31">
        <v>2.372887982924022E-10</v>
      </c>
      <c r="D3442" s="31">
        <v>1.9774066524366849E-11</v>
      </c>
      <c r="E3442" s="31">
        <v>3.2887056123519806E-4</v>
      </c>
    </row>
    <row r="3443" spans="1:5" x14ac:dyDescent="0.25">
      <c r="A3443">
        <v>3442</v>
      </c>
      <c r="B3443" s="31">
        <v>1.1447157508737134E-8</v>
      </c>
      <c r="C3443" s="31">
        <v>5.5062843750442025E-10</v>
      </c>
      <c r="D3443" s="31">
        <v>4.5885703125368357E-11</v>
      </c>
      <c r="E3443" s="31">
        <v>7.6314383391580889E-4</v>
      </c>
    </row>
    <row r="3444" spans="1:5" x14ac:dyDescent="0.25">
      <c r="A3444">
        <v>3443</v>
      </c>
      <c r="B3444" s="31">
        <v>1.317156808100786E-8</v>
      </c>
      <c r="C3444" s="31">
        <v>6.3357562315298081E-10</v>
      </c>
      <c r="D3444" s="31">
        <v>5.2797968596081734E-11</v>
      </c>
      <c r="E3444" s="31">
        <v>8.7810453873385732E-4</v>
      </c>
    </row>
    <row r="3445" spans="1:5" x14ac:dyDescent="0.25">
      <c r="A3445">
        <v>3444</v>
      </c>
      <c r="B3445" s="31">
        <v>6.6024291289330561E-9</v>
      </c>
      <c r="C3445" s="31">
        <v>3.1758846964613404E-10</v>
      </c>
      <c r="D3445" s="31">
        <v>2.6465705803844502E-11</v>
      </c>
      <c r="E3445" s="31">
        <v>4.4016194192887041E-4</v>
      </c>
    </row>
    <row r="3446" spans="1:5" x14ac:dyDescent="0.25">
      <c r="A3446">
        <v>3445</v>
      </c>
      <c r="B3446" s="31">
        <v>2.68543758054165E-9</v>
      </c>
      <c r="C3446" s="31">
        <v>1.2917427735756116E-10</v>
      </c>
      <c r="D3446" s="31">
        <v>1.0764523113130097E-11</v>
      </c>
      <c r="E3446" s="31">
        <v>1.7902917203611E-4</v>
      </c>
    </row>
    <row r="3447" spans="1:5" x14ac:dyDescent="0.25">
      <c r="A3447">
        <v>3446</v>
      </c>
      <c r="B3447" s="31">
        <v>5.6216636314234964E-9</v>
      </c>
      <c r="C3447" s="31">
        <v>2.7041192184029263E-10</v>
      </c>
      <c r="D3447" s="31">
        <v>2.2534326820024387E-11</v>
      </c>
      <c r="E3447" s="31">
        <v>3.7477757542823308E-4</v>
      </c>
    </row>
    <row r="3448" spans="1:5" x14ac:dyDescent="0.25">
      <c r="A3448">
        <v>3447</v>
      </c>
      <c r="B3448" s="31">
        <v>6.710473006103973E-9</v>
      </c>
      <c r="C3448" s="31">
        <v>3.2278557043059817E-10</v>
      </c>
      <c r="D3448" s="31">
        <v>2.6898797535883182E-11</v>
      </c>
      <c r="E3448" s="31">
        <v>4.473648670735982E-4</v>
      </c>
    </row>
    <row r="3449" spans="1:5" x14ac:dyDescent="0.25">
      <c r="A3449">
        <v>3448</v>
      </c>
      <c r="B3449" s="31">
        <v>2.8616471013294193E-9</v>
      </c>
      <c r="C3449" s="31">
        <v>1.3765026565690241E-10</v>
      </c>
      <c r="D3449" s="31">
        <v>1.1470855471408534E-11</v>
      </c>
      <c r="E3449" s="31">
        <v>1.9077647342196128E-4</v>
      </c>
    </row>
    <row r="3450" spans="1:5" x14ac:dyDescent="0.25">
      <c r="A3450">
        <v>3449</v>
      </c>
      <c r="B3450" s="31">
        <v>3.5162462782364459E-8</v>
      </c>
      <c r="C3450" s="31">
        <v>1.6913763898053198E-9</v>
      </c>
      <c r="D3450" s="31">
        <v>1.4094803248377665E-10</v>
      </c>
      <c r="E3450" s="31">
        <v>2.3441641854909639E-3</v>
      </c>
    </row>
    <row r="3451" spans="1:5" x14ac:dyDescent="0.25">
      <c r="A3451">
        <v>3450</v>
      </c>
      <c r="B3451" s="31">
        <v>9.7717584220587799E-9</v>
      </c>
      <c r="C3451" s="31">
        <v>4.7003879063445172E-10</v>
      </c>
      <c r="D3451" s="31">
        <v>3.9169899219537643E-11</v>
      </c>
      <c r="E3451" s="31">
        <v>6.5145056147058534E-4</v>
      </c>
    </row>
    <row r="3452" spans="1:5" x14ac:dyDescent="0.25">
      <c r="A3452">
        <v>3451</v>
      </c>
      <c r="B3452" s="31">
        <v>3.4915032030748222E-9</v>
      </c>
      <c r="C3452" s="31">
        <v>1.6794745348645623E-10</v>
      </c>
      <c r="D3452" s="31">
        <v>1.3995621123871352E-11</v>
      </c>
      <c r="E3452" s="31">
        <v>2.3276688020498813E-4</v>
      </c>
    </row>
    <row r="3453" spans="1:5" x14ac:dyDescent="0.25">
      <c r="A3453">
        <v>3452</v>
      </c>
      <c r="B3453" s="31">
        <v>4.9739120321576253E-9</v>
      </c>
      <c r="C3453" s="31">
        <v>2.3925392906151552E-10</v>
      </c>
      <c r="D3453" s="31">
        <v>1.9937827421792959E-11</v>
      </c>
      <c r="E3453" s="31">
        <v>3.3159413547717499E-4</v>
      </c>
    </row>
    <row r="3454" spans="1:5" x14ac:dyDescent="0.25">
      <c r="A3454">
        <v>3453</v>
      </c>
      <c r="B3454" s="31">
        <v>1.2372418633949872E-8</v>
      </c>
      <c r="C3454" s="31">
        <v>5.9513512724557324E-10</v>
      </c>
      <c r="D3454" s="31">
        <v>4.9594593937131103E-11</v>
      </c>
      <c r="E3454" s="31">
        <v>8.2482790892999148E-4</v>
      </c>
    </row>
    <row r="3455" spans="1:5" x14ac:dyDescent="0.25">
      <c r="A3455">
        <v>3454</v>
      </c>
      <c r="B3455" s="31">
        <v>5.5643478352714531E-9</v>
      </c>
      <c r="C3455" s="31">
        <v>2.6765493109779321E-10</v>
      </c>
      <c r="D3455" s="31">
        <v>2.2304577591482766E-11</v>
      </c>
      <c r="E3455" s="31">
        <v>3.7095652235143021E-4</v>
      </c>
    </row>
    <row r="3456" spans="1:5" x14ac:dyDescent="0.25">
      <c r="A3456">
        <v>3455</v>
      </c>
      <c r="B3456" s="31">
        <v>1.2054697929314137E-8</v>
      </c>
      <c r="C3456" s="31">
        <v>5.7985220176622603E-10</v>
      </c>
      <c r="D3456" s="31">
        <v>4.8321016813852167E-11</v>
      </c>
      <c r="E3456" s="31">
        <v>8.0364652862094247E-4</v>
      </c>
    </row>
    <row r="3457" spans="1:5" x14ac:dyDescent="0.25">
      <c r="A3457">
        <v>3456</v>
      </c>
      <c r="B3457" s="31">
        <v>5.380872367537154E-9</v>
      </c>
      <c r="C3457" s="31">
        <v>2.5882943795315699E-10</v>
      </c>
      <c r="D3457" s="31">
        <v>2.156911982942975E-11</v>
      </c>
      <c r="E3457" s="31">
        <v>3.5872482450247692E-4</v>
      </c>
    </row>
    <row r="3458" spans="1:5" x14ac:dyDescent="0.25">
      <c r="A3458">
        <v>3457</v>
      </c>
      <c r="B3458" s="31">
        <v>6.2871974084377613E-9</v>
      </c>
      <c r="C3458" s="31">
        <v>3.0242526868767158E-10</v>
      </c>
      <c r="D3458" s="31">
        <v>2.5202105723972633E-11</v>
      </c>
      <c r="E3458" s="31">
        <v>4.1914649389585072E-4</v>
      </c>
    </row>
    <row r="3459" spans="1:5" x14ac:dyDescent="0.25">
      <c r="A3459">
        <v>3458</v>
      </c>
      <c r="B3459" s="31">
        <v>7.3753693066382743E-9</v>
      </c>
      <c r="C3459" s="31">
        <v>3.5476825353653385E-10</v>
      </c>
      <c r="D3459" s="31">
        <v>2.956402112804449E-11</v>
      </c>
      <c r="E3459" s="31">
        <v>4.9169128710921828E-4</v>
      </c>
    </row>
    <row r="3460" spans="1:5" x14ac:dyDescent="0.25">
      <c r="A3460">
        <v>3459</v>
      </c>
      <c r="B3460" s="31">
        <v>8.2127362471688188E-9</v>
      </c>
      <c r="C3460" s="31">
        <v>3.9504707819062545E-10</v>
      </c>
      <c r="D3460" s="31">
        <v>3.292058984921879E-11</v>
      </c>
      <c r="E3460" s="31">
        <v>5.4751574981125458E-4</v>
      </c>
    </row>
    <row r="3461" spans="1:5" x14ac:dyDescent="0.25">
      <c r="A3461">
        <v>3460</v>
      </c>
      <c r="B3461" s="31">
        <v>5.7377702280473836E-9</v>
      </c>
      <c r="C3461" s="31">
        <v>2.759968536309289E-10</v>
      </c>
      <c r="D3461" s="31">
        <v>2.2999737802577409E-11</v>
      </c>
      <c r="E3461" s="31">
        <v>3.8251801520315892E-4</v>
      </c>
    </row>
    <row r="3462" spans="1:5" x14ac:dyDescent="0.25">
      <c r="A3462">
        <v>3461</v>
      </c>
      <c r="B3462" s="31">
        <v>7.679081201647163E-9</v>
      </c>
      <c r="C3462" s="31">
        <v>3.6937733059977937E-10</v>
      </c>
      <c r="D3462" s="31">
        <v>3.0781444216648279E-11</v>
      </c>
      <c r="E3462" s="31">
        <v>5.1193874677647755E-4</v>
      </c>
    </row>
    <row r="3463" spans="1:5" x14ac:dyDescent="0.25">
      <c r="A3463">
        <v>3462</v>
      </c>
      <c r="B3463" s="31">
        <v>5.1316951350131827E-9</v>
      </c>
      <c r="C3463" s="31">
        <v>2.468435742047437E-10</v>
      </c>
      <c r="D3463" s="31">
        <v>2.0570297850395307E-11</v>
      </c>
      <c r="E3463" s="31">
        <v>3.4211300900087883E-4</v>
      </c>
    </row>
    <row r="3464" spans="1:5" x14ac:dyDescent="0.25">
      <c r="A3464">
        <v>3463</v>
      </c>
      <c r="B3464" s="31">
        <v>7.4225932260146019E-9</v>
      </c>
      <c r="C3464" s="31">
        <v>3.5703980723177874E-10</v>
      </c>
      <c r="D3464" s="31">
        <v>2.9753317269314895E-11</v>
      </c>
      <c r="E3464" s="31">
        <v>4.9483954840097346E-4</v>
      </c>
    </row>
    <row r="3465" spans="1:5" x14ac:dyDescent="0.25">
      <c r="A3465">
        <v>3464</v>
      </c>
      <c r="B3465" s="31">
        <v>5.1556814568410428E-9</v>
      </c>
      <c r="C3465" s="31">
        <v>2.4799735853063177E-10</v>
      </c>
      <c r="D3465" s="31">
        <v>2.0666446544219313E-11</v>
      </c>
      <c r="E3465" s="31">
        <v>3.4371209712273616E-4</v>
      </c>
    </row>
    <row r="3466" spans="1:5" x14ac:dyDescent="0.25">
      <c r="A3466">
        <v>3465</v>
      </c>
      <c r="B3466" s="31">
        <v>8.220902338519073E-9</v>
      </c>
      <c r="C3466" s="31">
        <v>3.9543988156712093E-10</v>
      </c>
      <c r="D3466" s="31">
        <v>3.2953323463926746E-11</v>
      </c>
      <c r="E3466" s="31">
        <v>5.4806015590127156E-4</v>
      </c>
    </row>
    <row r="3467" spans="1:5" x14ac:dyDescent="0.25">
      <c r="A3467">
        <v>3466</v>
      </c>
      <c r="B3467" s="31">
        <v>8.5032594243036947E-9</v>
      </c>
      <c r="C3467" s="31">
        <v>4.0902175469546928E-10</v>
      </c>
      <c r="D3467" s="31">
        <v>3.4085146224622438E-11</v>
      </c>
      <c r="E3467" s="31">
        <v>5.6688396162024634E-4</v>
      </c>
    </row>
    <row r="3468" spans="1:5" x14ac:dyDescent="0.25">
      <c r="A3468">
        <v>3467</v>
      </c>
      <c r="B3468" s="31">
        <v>1.0080898927379971E-8</v>
      </c>
      <c r="C3468" s="31">
        <v>4.8490899341487214E-10</v>
      </c>
      <c r="D3468" s="31">
        <v>4.0409082784572681E-11</v>
      </c>
      <c r="E3468" s="31">
        <v>6.7205992849199805E-4</v>
      </c>
    </row>
    <row r="3469" spans="1:5" x14ac:dyDescent="0.25">
      <c r="A3469">
        <v>3468</v>
      </c>
      <c r="B3469" s="31">
        <v>9.0053828036411281E-9</v>
      </c>
      <c r="C3469" s="31">
        <v>4.3317477360763002E-10</v>
      </c>
      <c r="D3469" s="31">
        <v>3.6097897800635835E-11</v>
      </c>
      <c r="E3469" s="31">
        <v>6.0035885357607522E-4</v>
      </c>
    </row>
    <row r="3470" spans="1:5" x14ac:dyDescent="0.25">
      <c r="A3470">
        <v>3469</v>
      </c>
      <c r="B3470" s="31">
        <v>2.4823347146552395E-9</v>
      </c>
      <c r="C3470" s="31">
        <v>1.1940467179300545E-10</v>
      </c>
      <c r="D3470" s="31">
        <v>9.9503893160837874E-12</v>
      </c>
      <c r="E3470" s="31">
        <v>1.6548898097701597E-4</v>
      </c>
    </row>
    <row r="3471" spans="1:5" x14ac:dyDescent="0.25">
      <c r="A3471">
        <v>3470</v>
      </c>
      <c r="B3471" s="31">
        <v>6.1182200305352718E-9</v>
      </c>
      <c r="C3471" s="31">
        <v>2.9429715919874165E-10</v>
      </c>
      <c r="D3471" s="31">
        <v>2.4524763266561805E-11</v>
      </c>
      <c r="E3471" s="31">
        <v>4.0788133536901811E-4</v>
      </c>
    </row>
    <row r="3472" spans="1:5" x14ac:dyDescent="0.25">
      <c r="A3472">
        <v>3471</v>
      </c>
      <c r="B3472" s="31">
        <v>7.6624957263160384E-9</v>
      </c>
      <c r="C3472" s="31">
        <v>3.6857954002514329E-10</v>
      </c>
      <c r="D3472" s="31">
        <v>3.0714961668761939E-11</v>
      </c>
      <c r="E3472" s="31">
        <v>5.1083304842106916E-4</v>
      </c>
    </row>
    <row r="3473" spans="1:5" x14ac:dyDescent="0.25">
      <c r="A3473">
        <v>3472</v>
      </c>
      <c r="B3473" s="31">
        <v>4.5729578917488118E-9</v>
      </c>
      <c r="C3473" s="31">
        <v>2.1996732872639098E-10</v>
      </c>
      <c r="D3473" s="31">
        <v>1.8330610727199249E-11</v>
      </c>
      <c r="E3473" s="31">
        <v>3.0486385944992079E-4</v>
      </c>
    </row>
    <row r="3474" spans="1:5" x14ac:dyDescent="0.25">
      <c r="A3474">
        <v>3473</v>
      </c>
      <c r="B3474" s="31">
        <v>4.9281172092437496E-9</v>
      </c>
      <c r="C3474" s="31">
        <v>2.3705111742311422E-10</v>
      </c>
      <c r="D3474" s="31">
        <v>1.9754259785259518E-11</v>
      </c>
      <c r="E3474" s="31">
        <v>3.2854114728291661E-4</v>
      </c>
    </row>
    <row r="3475" spans="1:5" x14ac:dyDescent="0.25">
      <c r="A3475">
        <v>3474</v>
      </c>
      <c r="B3475" s="31">
        <v>9.057870741254605E-9</v>
      </c>
      <c r="C3475" s="31">
        <v>4.3569953585134675E-10</v>
      </c>
      <c r="D3475" s="31">
        <v>3.6308294654278893E-11</v>
      </c>
      <c r="E3475" s="31">
        <v>6.0385804941697364E-4</v>
      </c>
    </row>
    <row r="3476" spans="1:5" x14ac:dyDescent="0.25">
      <c r="A3476">
        <v>3475</v>
      </c>
      <c r="B3476" s="31">
        <v>4.5687138245541335E-9</v>
      </c>
      <c r="C3476" s="31">
        <v>2.1976318161945325E-10</v>
      </c>
      <c r="D3476" s="31">
        <v>1.8313598468287772E-11</v>
      </c>
      <c r="E3476" s="31">
        <v>3.0458092163694221E-4</v>
      </c>
    </row>
    <row r="3477" spans="1:5" x14ac:dyDescent="0.25">
      <c r="A3477">
        <v>3476</v>
      </c>
      <c r="B3477" s="31">
        <v>1.3944466928443743E-8</v>
      </c>
      <c r="C3477" s="31">
        <v>6.7075341898463251E-10</v>
      </c>
      <c r="D3477" s="31">
        <v>5.5896118248719378E-11</v>
      </c>
      <c r="E3477" s="31">
        <v>9.2963112856291616E-4</v>
      </c>
    </row>
    <row r="3478" spans="1:5" x14ac:dyDescent="0.25">
      <c r="A3478">
        <v>3477</v>
      </c>
      <c r="B3478" s="31">
        <v>1.4395551772532592E-8</v>
      </c>
      <c r="C3478" s="31">
        <v>6.9245139445959126E-10</v>
      </c>
      <c r="D3478" s="31">
        <v>5.7704282871632602E-11</v>
      </c>
      <c r="E3478" s="31">
        <v>9.5970345150217279E-4</v>
      </c>
    </row>
    <row r="3479" spans="1:5" x14ac:dyDescent="0.25">
      <c r="A3479">
        <v>3478</v>
      </c>
      <c r="B3479" s="31">
        <v>4.2928141368781042E-9</v>
      </c>
      <c r="C3479" s="31">
        <v>2.064919207132364E-10</v>
      </c>
      <c r="D3479" s="31">
        <v>1.7207660059436366E-11</v>
      </c>
      <c r="E3479" s="31">
        <v>2.8618760912520696E-4</v>
      </c>
    </row>
    <row r="3480" spans="1:5" x14ac:dyDescent="0.25">
      <c r="A3480">
        <v>3479</v>
      </c>
      <c r="B3480" s="31">
        <v>4.6951412988616187E-9</v>
      </c>
      <c r="C3480" s="31">
        <v>2.2584456580434168E-10</v>
      </c>
      <c r="D3480" s="31">
        <v>1.8820380483695139E-11</v>
      </c>
      <c r="E3480" s="31">
        <v>3.1300941992410791E-4</v>
      </c>
    </row>
    <row r="3481" spans="1:5" x14ac:dyDescent="0.25">
      <c r="A3481">
        <v>3480</v>
      </c>
      <c r="B3481" s="31">
        <v>7.2201126083869056E-9</v>
      </c>
      <c r="C3481" s="31">
        <v>3.4730013290440338E-10</v>
      </c>
      <c r="D3481" s="31">
        <v>2.8941677742033614E-11</v>
      </c>
      <c r="E3481" s="31">
        <v>4.8134084055912705E-4</v>
      </c>
    </row>
    <row r="3482" spans="1:5" x14ac:dyDescent="0.25">
      <c r="A3482">
        <v>3481</v>
      </c>
      <c r="B3482" s="31">
        <v>4.8801098791112427E-9</v>
      </c>
      <c r="C3482" s="31">
        <v>2.34741880290713E-10</v>
      </c>
      <c r="D3482" s="31">
        <v>1.9561823357559415E-11</v>
      </c>
      <c r="E3482" s="31">
        <v>3.2534065860741619E-4</v>
      </c>
    </row>
    <row r="3483" spans="1:5" x14ac:dyDescent="0.25">
      <c r="A3483">
        <v>3482</v>
      </c>
      <c r="B3483" s="31">
        <v>9.643814273062763E-9</v>
      </c>
      <c r="C3483" s="31">
        <v>4.6388445172579786E-10</v>
      </c>
      <c r="D3483" s="31">
        <v>3.8657037643816489E-11</v>
      </c>
      <c r="E3483" s="31">
        <v>6.4292095153751757E-4</v>
      </c>
    </row>
    <row r="3484" spans="1:5" x14ac:dyDescent="0.25">
      <c r="A3484">
        <v>3483</v>
      </c>
      <c r="B3484" s="31">
        <v>3.7023734219856667E-9</v>
      </c>
      <c r="C3484" s="31">
        <v>1.780906824117567E-10</v>
      </c>
      <c r="D3484" s="31">
        <v>1.4840890200979725E-11</v>
      </c>
      <c r="E3484" s="31">
        <v>2.4682489479904446E-4</v>
      </c>
    </row>
    <row r="3485" spans="1:5" x14ac:dyDescent="0.25">
      <c r="A3485">
        <v>3484</v>
      </c>
      <c r="B3485" s="31">
        <v>4.8615115428937267E-9</v>
      </c>
      <c r="C3485" s="31">
        <v>2.3384726756228536E-10</v>
      </c>
      <c r="D3485" s="31">
        <v>1.9487272296857112E-11</v>
      </c>
      <c r="E3485" s="31">
        <v>3.2410076952624846E-4</v>
      </c>
    </row>
    <row r="3486" spans="1:5" x14ac:dyDescent="0.25">
      <c r="A3486">
        <v>3485</v>
      </c>
      <c r="B3486" s="31">
        <v>5.5403325301957878E-9</v>
      </c>
      <c r="C3486" s="31">
        <v>2.6649975262663892E-10</v>
      </c>
      <c r="D3486" s="31">
        <v>2.2208312718886577E-11</v>
      </c>
      <c r="E3486" s="31">
        <v>3.6935550201305252E-4</v>
      </c>
    </row>
    <row r="3487" spans="1:5" x14ac:dyDescent="0.25">
      <c r="A3487">
        <v>3486</v>
      </c>
      <c r="B3487" s="31">
        <v>3.1957346553446934E-9</v>
      </c>
      <c r="C3487" s="31">
        <v>1.5372046541755883E-10</v>
      </c>
      <c r="D3487" s="31">
        <v>1.2810038784796569E-11</v>
      </c>
      <c r="E3487" s="31">
        <v>2.1304897702297955E-4</v>
      </c>
    </row>
    <row r="3488" spans="1:5" x14ac:dyDescent="0.25">
      <c r="A3488">
        <v>3487</v>
      </c>
      <c r="B3488" s="31">
        <v>4.6325817349523851E-9</v>
      </c>
      <c r="C3488" s="31">
        <v>2.2283534059712256E-10</v>
      </c>
      <c r="D3488" s="31">
        <v>1.8569611716426879E-11</v>
      </c>
      <c r="E3488" s="31">
        <v>3.0883878233015902E-4</v>
      </c>
    </row>
    <row r="3489" spans="1:5" x14ac:dyDescent="0.25">
      <c r="A3489">
        <v>3488</v>
      </c>
      <c r="B3489" s="31">
        <v>1.0150196364985813E-8</v>
      </c>
      <c r="C3489" s="31">
        <v>4.8824232221399477E-10</v>
      </c>
      <c r="D3489" s="31">
        <v>4.0686860184499567E-11</v>
      </c>
      <c r="E3489" s="31">
        <v>6.7667975766572087E-4</v>
      </c>
    </row>
    <row r="3490" spans="1:5" x14ac:dyDescent="0.25">
      <c r="A3490">
        <v>3489</v>
      </c>
      <c r="B3490" s="31">
        <v>9.7316687902210437E-9</v>
      </c>
      <c r="C3490" s="31">
        <v>4.6811040873509445E-10</v>
      </c>
      <c r="D3490" s="31">
        <v>3.9009200727924535E-11</v>
      </c>
      <c r="E3490" s="31">
        <v>6.4877791934806958E-4</v>
      </c>
    </row>
    <row r="3491" spans="1:5" x14ac:dyDescent="0.25">
      <c r="A3491">
        <v>3490</v>
      </c>
      <c r="B3491" s="31">
        <v>6.4473435689754663E-9</v>
      </c>
      <c r="C3491" s="31">
        <v>3.1012858106735217E-10</v>
      </c>
      <c r="D3491" s="31">
        <v>2.5844048422279346E-11</v>
      </c>
      <c r="E3491" s="31">
        <v>4.2982290459836443E-4</v>
      </c>
    </row>
    <row r="3492" spans="1:5" x14ac:dyDescent="0.25">
      <c r="A3492">
        <v>3491</v>
      </c>
      <c r="B3492" s="31">
        <v>1.78664837387642E-9</v>
      </c>
      <c r="C3492" s="31">
        <v>8.5940933522274761E-11</v>
      </c>
      <c r="D3492" s="31">
        <v>7.1617444601895637E-12</v>
      </c>
      <c r="E3492" s="31">
        <v>1.1910989159176133E-4</v>
      </c>
    </row>
    <row r="3493" spans="1:5" x14ac:dyDescent="0.25">
      <c r="A3493">
        <v>3492</v>
      </c>
      <c r="B3493" s="31">
        <v>7.2997025090062039E-9</v>
      </c>
      <c r="C3493" s="31">
        <v>3.5112854730209879E-10</v>
      </c>
      <c r="D3493" s="31">
        <v>2.92607122751749E-11</v>
      </c>
      <c r="E3493" s="31">
        <v>4.866468339337469E-4</v>
      </c>
    </row>
    <row r="3494" spans="1:5" x14ac:dyDescent="0.25">
      <c r="A3494">
        <v>3493</v>
      </c>
      <c r="B3494" s="31">
        <v>4.5371562786814245E-9</v>
      </c>
      <c r="C3494" s="31">
        <v>2.1824520808217106E-10</v>
      </c>
      <c r="D3494" s="31">
        <v>1.8187100673514256E-11</v>
      </c>
      <c r="E3494" s="31">
        <v>3.0247708524542828E-4</v>
      </c>
    </row>
    <row r="3495" spans="1:5" x14ac:dyDescent="0.25">
      <c r="A3495">
        <v>3494</v>
      </c>
      <c r="B3495" s="31">
        <v>5.7934252916066034E-9</v>
      </c>
      <c r="C3495" s="31">
        <v>2.7867396021074426E-10</v>
      </c>
      <c r="D3495" s="31">
        <v>2.3222830017562021E-11</v>
      </c>
      <c r="E3495" s="31">
        <v>3.8622835277377353E-4</v>
      </c>
    </row>
    <row r="3496" spans="1:5" x14ac:dyDescent="0.25">
      <c r="A3496">
        <v>3495</v>
      </c>
      <c r="B3496" s="31">
        <v>5.5192646088926023E-9</v>
      </c>
      <c r="C3496" s="31">
        <v>2.6548634850602771E-10</v>
      </c>
      <c r="D3496" s="31">
        <v>2.212386237550231E-11</v>
      </c>
      <c r="E3496" s="31">
        <v>3.6795097392617346E-4</v>
      </c>
    </row>
    <row r="3497" spans="1:5" x14ac:dyDescent="0.25">
      <c r="A3497">
        <v>3496</v>
      </c>
      <c r="B3497" s="31">
        <v>1.3479715088931049E-8</v>
      </c>
      <c r="C3497" s="31">
        <v>6.4839803695875768E-10</v>
      </c>
      <c r="D3497" s="31">
        <v>5.4033169746563138E-11</v>
      </c>
      <c r="E3497" s="31">
        <v>8.9864767259540323E-4</v>
      </c>
    </row>
    <row r="3498" spans="1:5" x14ac:dyDescent="0.25">
      <c r="A3498">
        <v>3497</v>
      </c>
      <c r="B3498" s="31">
        <v>2.0864134061923699E-9</v>
      </c>
      <c r="C3498" s="31">
        <v>1.003601595385684E-10</v>
      </c>
      <c r="D3498" s="31">
        <v>8.3633466282140341E-12</v>
      </c>
      <c r="E3498" s="31">
        <v>1.3909422707949131E-4</v>
      </c>
    </row>
    <row r="3499" spans="1:5" x14ac:dyDescent="0.25">
      <c r="A3499">
        <v>3498</v>
      </c>
      <c r="B3499" s="31">
        <v>4.4022650891149968E-9</v>
      </c>
      <c r="C3499" s="31">
        <v>2.1175670428658829E-10</v>
      </c>
      <c r="D3499" s="31">
        <v>1.7646392023882358E-11</v>
      </c>
      <c r="E3499" s="31">
        <v>2.9348433927433313E-4</v>
      </c>
    </row>
    <row r="3500" spans="1:5" x14ac:dyDescent="0.25">
      <c r="A3500">
        <v>3499</v>
      </c>
      <c r="B3500" s="31">
        <v>5.8606616651976868E-9</v>
      </c>
      <c r="C3500" s="31">
        <v>2.8190814820070282E-10</v>
      </c>
      <c r="D3500" s="31">
        <v>2.3492345683391901E-11</v>
      </c>
      <c r="E3500" s="31">
        <v>3.9071077767984576E-4</v>
      </c>
    </row>
    <row r="3501" spans="1:5" x14ac:dyDescent="0.25">
      <c r="A3501">
        <v>3500</v>
      </c>
      <c r="B3501" s="31">
        <v>4.9511774063889423E-9</v>
      </c>
      <c r="C3501" s="31">
        <v>2.3816035352062662E-10</v>
      </c>
      <c r="D3501" s="31">
        <v>1.9846696126718884E-11</v>
      </c>
      <c r="E3501" s="31">
        <v>3.3007849375926284E-4</v>
      </c>
    </row>
    <row r="3502" spans="1:5" x14ac:dyDescent="0.25">
      <c r="A3502">
        <v>3501</v>
      </c>
      <c r="B3502" s="31">
        <v>5.1965695739220098E-9</v>
      </c>
      <c r="C3502" s="31">
        <v>2.4996414897652251E-10</v>
      </c>
      <c r="D3502" s="31">
        <v>2.0830345748043542E-11</v>
      </c>
      <c r="E3502" s="31">
        <v>3.4643797159480066E-4</v>
      </c>
    </row>
    <row r="3503" spans="1:5" x14ac:dyDescent="0.25">
      <c r="A3503">
        <v>3502</v>
      </c>
      <c r="B3503" s="31">
        <v>4.4634272440663205E-9</v>
      </c>
      <c r="C3503" s="31">
        <v>2.1469871166174196E-10</v>
      </c>
      <c r="D3503" s="31">
        <v>1.7891559305145165E-11</v>
      </c>
      <c r="E3503" s="31">
        <v>2.97561816271088E-4</v>
      </c>
    </row>
    <row r="3504" spans="1:5" x14ac:dyDescent="0.25">
      <c r="A3504">
        <v>3503</v>
      </c>
      <c r="B3504" s="31">
        <v>4.3711366437326415E-9</v>
      </c>
      <c r="C3504" s="31">
        <v>2.1025937123864643E-10</v>
      </c>
      <c r="D3504" s="31">
        <v>1.7521614269887203E-11</v>
      </c>
      <c r="E3504" s="31">
        <v>2.9140910958217608E-4</v>
      </c>
    </row>
    <row r="3505" spans="1:5" x14ac:dyDescent="0.25">
      <c r="A3505">
        <v>3504</v>
      </c>
      <c r="B3505" s="31">
        <v>9.0050052393178634E-9</v>
      </c>
      <c r="C3505" s="31">
        <v>4.3315661209869486E-10</v>
      </c>
      <c r="D3505" s="31">
        <v>3.6096384341557903E-11</v>
      </c>
      <c r="E3505" s="31">
        <v>6.003336826211909E-4</v>
      </c>
    </row>
    <row r="3506" spans="1:5" x14ac:dyDescent="0.25">
      <c r="A3506">
        <v>3505</v>
      </c>
      <c r="B3506" s="31">
        <v>1.7221299390944102E-9</v>
      </c>
      <c r="C3506" s="31">
        <v>8.2837483176009012E-11</v>
      </c>
      <c r="D3506" s="31">
        <v>6.9031235980007507E-12</v>
      </c>
      <c r="E3506" s="31">
        <v>1.1480866260629401E-4</v>
      </c>
    </row>
    <row r="3507" spans="1:5" x14ac:dyDescent="0.25">
      <c r="A3507">
        <v>3506</v>
      </c>
      <c r="B3507" s="31">
        <v>2.2765956414428021E-9</v>
      </c>
      <c r="C3507" s="31">
        <v>1.0950826001304123E-10</v>
      </c>
      <c r="D3507" s="31">
        <v>9.1256883344201024E-12</v>
      </c>
      <c r="E3507" s="31">
        <v>1.5177304276285346E-4</v>
      </c>
    </row>
    <row r="3508" spans="1:5" x14ac:dyDescent="0.25">
      <c r="A3508">
        <v>3507</v>
      </c>
      <c r="B3508" s="31">
        <v>8.6725216512356935E-9</v>
      </c>
      <c r="C3508" s="31">
        <v>4.1716356592440974E-10</v>
      </c>
      <c r="D3508" s="31">
        <v>3.476363049370081E-11</v>
      </c>
      <c r="E3508" s="31">
        <v>5.7816811008237952E-4</v>
      </c>
    </row>
    <row r="3509" spans="1:5" x14ac:dyDescent="0.25">
      <c r="A3509">
        <v>3508</v>
      </c>
      <c r="B3509" s="31">
        <v>7.0626884906072145E-9</v>
      </c>
      <c r="C3509" s="31">
        <v>3.3972775557558774E-10</v>
      </c>
      <c r="D3509" s="31">
        <v>2.8310646297965645E-11</v>
      </c>
      <c r="E3509" s="31">
        <v>4.7084589937381431E-4</v>
      </c>
    </row>
    <row r="3510" spans="1:5" x14ac:dyDescent="0.25">
      <c r="A3510">
        <v>3509</v>
      </c>
      <c r="B3510" s="31">
        <v>6.5853596416264949E-9</v>
      </c>
      <c r="C3510" s="31">
        <v>3.1676739724301222E-10</v>
      </c>
      <c r="D3510" s="31">
        <v>2.6397283103584351E-11</v>
      </c>
      <c r="E3510" s="31">
        <v>4.3902397610843299E-4</v>
      </c>
    </row>
    <row r="3511" spans="1:5" x14ac:dyDescent="0.25">
      <c r="A3511">
        <v>3510</v>
      </c>
      <c r="B3511" s="31">
        <v>3.8335289232303833E-9</v>
      </c>
      <c r="C3511" s="31">
        <v>1.8439949301957501E-10</v>
      </c>
      <c r="D3511" s="31">
        <v>1.5366624418297918E-11</v>
      </c>
      <c r="E3511" s="31">
        <v>2.5556859488202555E-4</v>
      </c>
    </row>
    <row r="3512" spans="1:5" x14ac:dyDescent="0.25">
      <c r="A3512">
        <v>3511</v>
      </c>
      <c r="B3512" s="31">
        <v>9.0264635040083995E-9</v>
      </c>
      <c r="C3512" s="31">
        <v>4.3418879242373082E-10</v>
      </c>
      <c r="D3512" s="31">
        <v>3.6182399368644233E-11</v>
      </c>
      <c r="E3512" s="31">
        <v>6.0176423360055998E-4</v>
      </c>
    </row>
    <row r="3513" spans="1:5" x14ac:dyDescent="0.25">
      <c r="A3513">
        <v>3512</v>
      </c>
      <c r="B3513" s="31">
        <v>1.1384687672648858E-8</v>
      </c>
      <c r="C3513" s="31">
        <v>5.4762352836342256E-10</v>
      </c>
      <c r="D3513" s="31">
        <v>4.5635294030285216E-11</v>
      </c>
      <c r="E3513" s="31">
        <v>7.5897917817659057E-4</v>
      </c>
    </row>
    <row r="3514" spans="1:5" x14ac:dyDescent="0.25">
      <c r="A3514">
        <v>3513</v>
      </c>
      <c r="B3514" s="31">
        <v>6.6899864515797657E-9</v>
      </c>
      <c r="C3514" s="31">
        <v>3.2180013107598954E-10</v>
      </c>
      <c r="D3514" s="31">
        <v>2.6816677589665796E-11</v>
      </c>
      <c r="E3514" s="31">
        <v>4.459990967719844E-4</v>
      </c>
    </row>
    <row r="3515" spans="1:5" x14ac:dyDescent="0.25">
      <c r="A3515">
        <v>3514</v>
      </c>
      <c r="B3515" s="31">
        <v>5.6030667545433031E-9</v>
      </c>
      <c r="C3515" s="31">
        <v>2.6951737930856048E-10</v>
      </c>
      <c r="D3515" s="31">
        <v>2.2459781609046705E-11</v>
      </c>
      <c r="E3515" s="31">
        <v>3.7353778363622022E-4</v>
      </c>
    </row>
    <row r="3516" spans="1:5" x14ac:dyDescent="0.25">
      <c r="A3516">
        <v>3515</v>
      </c>
      <c r="B3516" s="31">
        <v>5.2346602986901772E-9</v>
      </c>
      <c r="C3516" s="31">
        <v>2.5179637992525353E-10</v>
      </c>
      <c r="D3516" s="31">
        <v>2.0983031660437793E-11</v>
      </c>
      <c r="E3516" s="31">
        <v>3.489773532460118E-4</v>
      </c>
    </row>
    <row r="3517" spans="1:5" x14ac:dyDescent="0.25">
      <c r="A3517">
        <v>3516</v>
      </c>
      <c r="B3517" s="31">
        <v>5.6431718394931806E-9</v>
      </c>
      <c r="C3517" s="31">
        <v>2.7144650452982855E-10</v>
      </c>
      <c r="D3517" s="31">
        <v>2.2620542044152379E-11</v>
      </c>
      <c r="E3517" s="31">
        <v>3.7621145596621205E-4</v>
      </c>
    </row>
    <row r="3518" spans="1:5" x14ac:dyDescent="0.25">
      <c r="A3518">
        <v>3517</v>
      </c>
      <c r="B3518" s="31">
        <v>8.7351854914879108E-9</v>
      </c>
      <c r="C3518" s="31">
        <v>4.2017780700738323E-10</v>
      </c>
      <c r="D3518" s="31">
        <v>3.5014817250615271E-11</v>
      </c>
      <c r="E3518" s="31">
        <v>5.8234569943252737E-4</v>
      </c>
    </row>
    <row r="3519" spans="1:5" x14ac:dyDescent="0.25">
      <c r="A3519">
        <v>3518</v>
      </c>
      <c r="B3519" s="31">
        <v>3.4272687951857136E-9</v>
      </c>
      <c r="C3519" s="31">
        <v>1.6485766533398208E-10</v>
      </c>
      <c r="D3519" s="31">
        <v>1.373813877783184E-11</v>
      </c>
      <c r="E3519" s="31">
        <v>2.2848458634571424E-4</v>
      </c>
    </row>
    <row r="3520" spans="1:5" x14ac:dyDescent="0.25">
      <c r="A3520">
        <v>3519</v>
      </c>
      <c r="B3520" s="31">
        <v>6.6174439455893744E-9</v>
      </c>
      <c r="C3520" s="31">
        <v>3.1831070877218559E-10</v>
      </c>
      <c r="D3520" s="31">
        <v>2.6525892397682132E-11</v>
      </c>
      <c r="E3520" s="31">
        <v>4.4116292970595826E-4</v>
      </c>
    </row>
    <row r="3521" spans="1:5" x14ac:dyDescent="0.25">
      <c r="A3521">
        <v>3520</v>
      </c>
      <c r="B3521" s="31">
        <v>5.1972086284002658E-9</v>
      </c>
      <c r="C3521" s="31">
        <v>2.4999488862246288E-10</v>
      </c>
      <c r="D3521" s="31">
        <v>2.083290738520524E-11</v>
      </c>
      <c r="E3521" s="31">
        <v>3.4648057522668435E-4</v>
      </c>
    </row>
    <row r="3522" spans="1:5" x14ac:dyDescent="0.25">
      <c r="A3522">
        <v>3521</v>
      </c>
      <c r="B3522" s="31">
        <v>5.8807207196817181E-9</v>
      </c>
      <c r="C3522" s="31">
        <v>2.8287302405044351E-10</v>
      </c>
      <c r="D3522" s="31">
        <v>2.3572752004203626E-11</v>
      </c>
      <c r="E3522" s="31">
        <v>3.920480479787812E-4</v>
      </c>
    </row>
    <row r="3523" spans="1:5" x14ac:dyDescent="0.25">
      <c r="A3523">
        <v>3522</v>
      </c>
      <c r="B3523" s="31">
        <v>6.4599718659174205E-9</v>
      </c>
      <c r="C3523" s="31">
        <v>3.1073602439187907E-10</v>
      </c>
      <c r="D3523" s="31">
        <v>2.5894668699323257E-11</v>
      </c>
      <c r="E3523" s="31">
        <v>4.3066479106116138E-4</v>
      </c>
    </row>
    <row r="3524" spans="1:5" x14ac:dyDescent="0.25">
      <c r="A3524">
        <v>3523</v>
      </c>
      <c r="B3524" s="31">
        <v>4.8112208453491904E-9</v>
      </c>
      <c r="C3524" s="31">
        <v>2.3142819643577905E-10</v>
      </c>
      <c r="D3524" s="31">
        <v>1.928568303631492E-11</v>
      </c>
      <c r="E3524" s="31">
        <v>3.2074805635661267E-4</v>
      </c>
    </row>
    <row r="3525" spans="1:5" x14ac:dyDescent="0.25">
      <c r="A3525">
        <v>3524</v>
      </c>
      <c r="B3525" s="31">
        <v>6.4654545948122082E-9</v>
      </c>
      <c r="C3525" s="31">
        <v>3.1099975330818802E-10</v>
      </c>
      <c r="D3525" s="31">
        <v>2.591664610901567E-11</v>
      </c>
      <c r="E3525" s="31">
        <v>4.3103030632081387E-4</v>
      </c>
    </row>
    <row r="3526" spans="1:5" x14ac:dyDescent="0.25">
      <c r="A3526">
        <v>3525</v>
      </c>
      <c r="B3526" s="31">
        <v>4.8304839491909732E-9</v>
      </c>
      <c r="C3526" s="31">
        <v>2.3235478565775758E-10</v>
      </c>
      <c r="D3526" s="31">
        <v>1.9362898804813132E-11</v>
      </c>
      <c r="E3526" s="31">
        <v>3.2203226327939821E-4</v>
      </c>
    </row>
    <row r="3527" spans="1:5" x14ac:dyDescent="0.25">
      <c r="A3527">
        <v>3526</v>
      </c>
      <c r="B3527" s="31">
        <v>6.4834648347343389E-9</v>
      </c>
      <c r="C3527" s="31">
        <v>3.1186607756902164E-10</v>
      </c>
      <c r="D3527" s="31">
        <v>2.5988839797418471E-11</v>
      </c>
      <c r="E3527" s="31">
        <v>4.3223098898228927E-4</v>
      </c>
    </row>
    <row r="3528" spans="1:5" x14ac:dyDescent="0.25">
      <c r="A3528">
        <v>3527</v>
      </c>
      <c r="B3528" s="31">
        <v>3.8189536487166775E-9</v>
      </c>
      <c r="C3528" s="31">
        <v>1.8369839664472786E-10</v>
      </c>
      <c r="D3528" s="31">
        <v>1.5308199720393987E-11</v>
      </c>
      <c r="E3528" s="31">
        <v>2.5459690991444517E-4</v>
      </c>
    </row>
    <row r="3529" spans="1:5" x14ac:dyDescent="0.25">
      <c r="A3529">
        <v>3528</v>
      </c>
      <c r="B3529" s="31">
        <v>1.2994519490084894E-8</v>
      </c>
      <c r="C3529" s="31">
        <v>6.2505927410232229E-10</v>
      </c>
      <c r="D3529" s="31">
        <v>5.2088272841860188E-11</v>
      </c>
      <c r="E3529" s="31">
        <v>8.6630129933899292E-4</v>
      </c>
    </row>
    <row r="3530" spans="1:5" x14ac:dyDescent="0.25">
      <c r="A3530">
        <v>3529</v>
      </c>
      <c r="B3530" s="31">
        <v>5.116522224569512E-9</v>
      </c>
      <c r="C3530" s="31">
        <v>2.4611373048907753E-10</v>
      </c>
      <c r="D3530" s="31">
        <v>2.050947754075646E-11</v>
      </c>
      <c r="E3530" s="31">
        <v>3.4110148163796748E-4</v>
      </c>
    </row>
    <row r="3531" spans="1:5" x14ac:dyDescent="0.25">
      <c r="A3531">
        <v>3530</v>
      </c>
      <c r="B3531" s="31">
        <v>7.8939527474345887E-9</v>
      </c>
      <c r="C3531" s="31">
        <v>3.7971303039519022E-10</v>
      </c>
      <c r="D3531" s="31">
        <v>3.1642752532932518E-11</v>
      </c>
      <c r="E3531" s="31">
        <v>5.2626351649563924E-4</v>
      </c>
    </row>
    <row r="3532" spans="1:5" x14ac:dyDescent="0.25">
      <c r="A3532">
        <v>3531</v>
      </c>
      <c r="B3532" s="31">
        <v>4.979288011825419E-9</v>
      </c>
      <c r="C3532" s="31">
        <v>2.3951252315199374E-10</v>
      </c>
      <c r="D3532" s="31">
        <v>1.995937692933281E-11</v>
      </c>
      <c r="E3532" s="31">
        <v>3.3195253412169457E-4</v>
      </c>
    </row>
    <row r="3533" spans="1:5" x14ac:dyDescent="0.25">
      <c r="A3533">
        <v>3532</v>
      </c>
      <c r="B3533" s="31">
        <v>5.5197661276068931E-9</v>
      </c>
      <c r="C3533" s="31">
        <v>2.6551047243948619E-10</v>
      </c>
      <c r="D3533" s="31">
        <v>2.2125872703290516E-11</v>
      </c>
      <c r="E3533" s="31">
        <v>3.679844085071262E-4</v>
      </c>
    </row>
    <row r="3534" spans="1:5" x14ac:dyDescent="0.25">
      <c r="A3534">
        <v>3533</v>
      </c>
      <c r="B3534" s="31">
        <v>3.5318113735519972E-9</v>
      </c>
      <c r="C3534" s="31">
        <v>1.6988634747927218E-10</v>
      </c>
      <c r="D3534" s="31">
        <v>1.4157195623272682E-11</v>
      </c>
      <c r="E3534" s="31">
        <v>2.3545409157013313E-4</v>
      </c>
    </row>
    <row r="3535" spans="1:5" x14ac:dyDescent="0.25">
      <c r="A3535">
        <v>3534</v>
      </c>
      <c r="B3535" s="31">
        <v>2.7617266981079558E-8</v>
      </c>
      <c r="C3535" s="31">
        <v>1.3284391827689541E-9</v>
      </c>
      <c r="D3535" s="31">
        <v>1.1070326523074617E-10</v>
      </c>
      <c r="E3535" s="31">
        <v>1.8411511320719704E-3</v>
      </c>
    </row>
    <row r="3536" spans="1:5" x14ac:dyDescent="0.25">
      <c r="A3536">
        <v>3535</v>
      </c>
      <c r="B3536" s="31">
        <v>3.7227549057743962E-9</v>
      </c>
      <c r="C3536" s="31">
        <v>1.790710676789328E-10</v>
      </c>
      <c r="D3536" s="31">
        <v>1.4922588973244401E-11</v>
      </c>
      <c r="E3536" s="31">
        <v>2.4818366038495973E-4</v>
      </c>
    </row>
    <row r="3537" spans="1:5" x14ac:dyDescent="0.25">
      <c r="A3537">
        <v>3536</v>
      </c>
      <c r="B3537" s="31">
        <v>1.0495400269420265E-8</v>
      </c>
      <c r="C3537" s="31">
        <v>5.0484723800851302E-10</v>
      </c>
      <c r="D3537" s="31">
        <v>4.2070603167376083E-11</v>
      </c>
      <c r="E3537" s="31">
        <v>6.9969335129468435E-4</v>
      </c>
    </row>
    <row r="3538" spans="1:5" x14ac:dyDescent="0.25">
      <c r="A3538">
        <v>3537</v>
      </c>
      <c r="B3538" s="31">
        <v>8.1194618300400232E-9</v>
      </c>
      <c r="C3538" s="31">
        <v>3.9056041444693503E-10</v>
      </c>
      <c r="D3538" s="31">
        <v>3.2546701203911255E-11</v>
      </c>
      <c r="E3538" s="31">
        <v>5.4129745533600159E-4</v>
      </c>
    </row>
    <row r="3539" spans="1:5" x14ac:dyDescent="0.25">
      <c r="A3539">
        <v>3538</v>
      </c>
      <c r="B3539" s="31">
        <v>4.8174191630910082E-9</v>
      </c>
      <c r="C3539" s="31">
        <v>2.3172634643596276E-10</v>
      </c>
      <c r="D3539" s="31">
        <v>1.9310528869663562E-11</v>
      </c>
      <c r="E3539" s="31">
        <v>3.2116127753940052E-4</v>
      </c>
    </row>
    <row r="3540" spans="1:5" x14ac:dyDescent="0.25">
      <c r="A3540">
        <v>3539</v>
      </c>
      <c r="B3540" s="31">
        <v>6.793769488104594E-9</v>
      </c>
      <c r="C3540" s="31">
        <v>3.2679227792096072E-10</v>
      </c>
      <c r="D3540" s="31">
        <v>2.7232689826746728E-11</v>
      </c>
      <c r="E3540" s="31">
        <v>4.5291796587363959E-4</v>
      </c>
    </row>
    <row r="3541" spans="1:5" x14ac:dyDescent="0.25">
      <c r="A3541">
        <v>3540</v>
      </c>
      <c r="B3541" s="31">
        <v>1.1598766655128648E-8</v>
      </c>
      <c r="C3541" s="31">
        <v>5.5792110446783204E-10</v>
      </c>
      <c r="D3541" s="31">
        <v>4.6493425372319337E-11</v>
      </c>
      <c r="E3541" s="31">
        <v>7.7325111034190984E-4</v>
      </c>
    </row>
    <row r="3542" spans="1:5" x14ac:dyDescent="0.25">
      <c r="A3542">
        <v>3541</v>
      </c>
      <c r="B3542" s="31">
        <v>2.9848747632583732E-9</v>
      </c>
      <c r="C3542" s="31">
        <v>1.4357773323070609E-10</v>
      </c>
      <c r="D3542" s="31">
        <v>1.1964811102558841E-11</v>
      </c>
      <c r="E3542" s="31">
        <v>1.9899165088389155E-4</v>
      </c>
    </row>
    <row r="3543" spans="1:5" x14ac:dyDescent="0.25">
      <c r="A3543">
        <v>3542</v>
      </c>
      <c r="B3543" s="31">
        <v>1.0608663439325104E-8</v>
      </c>
      <c r="C3543" s="31">
        <v>5.1029539596597081E-10</v>
      </c>
      <c r="D3543" s="31">
        <v>4.2524616330497566E-11</v>
      </c>
      <c r="E3543" s="31">
        <v>7.0724422928834026E-4</v>
      </c>
    </row>
    <row r="3544" spans="1:5" x14ac:dyDescent="0.25">
      <c r="A3544">
        <v>3543</v>
      </c>
      <c r="B3544" s="31">
        <v>5.8946960124971744E-9</v>
      </c>
      <c r="C3544" s="31">
        <v>2.8354526024888561E-10</v>
      </c>
      <c r="D3544" s="31">
        <v>2.3628771687407133E-11</v>
      </c>
      <c r="E3544" s="31">
        <v>3.9297973416647827E-4</v>
      </c>
    </row>
    <row r="3545" spans="1:5" x14ac:dyDescent="0.25">
      <c r="A3545">
        <v>3544</v>
      </c>
      <c r="B3545" s="31">
        <v>3.3206710553251276E-9</v>
      </c>
      <c r="C3545" s="31">
        <v>1.5973012630115778E-10</v>
      </c>
      <c r="D3545" s="31">
        <v>1.3310843858429815E-11</v>
      </c>
      <c r="E3545" s="31">
        <v>2.2137807035500849E-4</v>
      </c>
    </row>
    <row r="3546" spans="1:5" x14ac:dyDescent="0.25">
      <c r="A3546">
        <v>3545</v>
      </c>
      <c r="B3546" s="31">
        <v>6.859423827723059E-9</v>
      </c>
      <c r="C3546" s="31">
        <v>3.2995036729047512E-10</v>
      </c>
      <c r="D3546" s="31">
        <v>2.7495863940872925E-11</v>
      </c>
      <c r="E3546" s="31">
        <v>4.5729492184820391E-4</v>
      </c>
    </row>
    <row r="3547" spans="1:5" x14ac:dyDescent="0.25">
      <c r="A3547">
        <v>3546</v>
      </c>
      <c r="B3547" s="31">
        <v>2.8327619164607968E-9</v>
      </c>
      <c r="C3547" s="31">
        <v>1.3626083739061915E-10</v>
      </c>
      <c r="D3547" s="31">
        <v>1.1355069782551597E-11</v>
      </c>
      <c r="E3547" s="31">
        <v>1.8885079443071979E-4</v>
      </c>
    </row>
    <row r="3548" spans="1:5" x14ac:dyDescent="0.25">
      <c r="A3548">
        <v>3547</v>
      </c>
      <c r="B3548" s="31">
        <v>3.5927369050352949E-9</v>
      </c>
      <c r="C3548" s="31">
        <v>1.7281697284886018E-10</v>
      </c>
      <c r="D3548" s="31">
        <v>1.4401414404071681E-11</v>
      </c>
      <c r="E3548" s="31">
        <v>2.3951579366901965E-4</v>
      </c>
    </row>
    <row r="3549" spans="1:5" x14ac:dyDescent="0.25">
      <c r="A3549">
        <v>3548</v>
      </c>
      <c r="B3549" s="31">
        <v>2.8839672185938909E-9</v>
      </c>
      <c r="C3549" s="31">
        <v>1.3872390260868461E-10</v>
      </c>
      <c r="D3549" s="31">
        <v>1.1560325217390384E-11</v>
      </c>
      <c r="E3549" s="31">
        <v>1.9226448123959273E-4</v>
      </c>
    </row>
    <row r="3550" spans="1:5" x14ac:dyDescent="0.25">
      <c r="A3550">
        <v>3549</v>
      </c>
      <c r="B3550" s="31">
        <v>7.875332802208911E-9</v>
      </c>
      <c r="C3550" s="31">
        <v>3.7881737823541102E-10</v>
      </c>
      <c r="D3550" s="31">
        <v>3.1568114852950918E-11</v>
      </c>
      <c r="E3550" s="31">
        <v>5.2502218681392738E-4</v>
      </c>
    </row>
    <row r="3551" spans="1:5" x14ac:dyDescent="0.25">
      <c r="A3551">
        <v>3550</v>
      </c>
      <c r="B3551" s="31">
        <v>5.2247826475417779E-9</v>
      </c>
      <c r="C3551" s="31">
        <v>2.513212475079783E-10</v>
      </c>
      <c r="D3551" s="31">
        <v>2.0943437292331526E-11</v>
      </c>
      <c r="E3551" s="31">
        <v>3.4831884316945187E-4</v>
      </c>
    </row>
    <row r="3552" spans="1:5" x14ac:dyDescent="0.25">
      <c r="A3552">
        <v>3551</v>
      </c>
      <c r="B3552" s="31">
        <v>7.2865044832719631E-9</v>
      </c>
      <c r="C3552" s="31">
        <v>3.5049369901922672E-10</v>
      </c>
      <c r="D3552" s="31">
        <v>2.9207808251602225E-11</v>
      </c>
      <c r="E3552" s="31">
        <v>4.8576696555146419E-4</v>
      </c>
    </row>
    <row r="3553" spans="1:5" x14ac:dyDescent="0.25">
      <c r="A3553">
        <v>3552</v>
      </c>
      <c r="B3553" s="31">
        <v>9.1576395645543058E-9</v>
      </c>
      <c r="C3553" s="31">
        <v>4.4049859197014637E-10</v>
      </c>
      <c r="D3553" s="31">
        <v>3.6708215997512196E-11</v>
      </c>
      <c r="E3553" s="31">
        <v>6.1050930430362035E-4</v>
      </c>
    </row>
    <row r="3554" spans="1:5" x14ac:dyDescent="0.25">
      <c r="A3554">
        <v>3553</v>
      </c>
      <c r="B3554" s="31">
        <v>1.1093116462082444E-8</v>
      </c>
      <c r="C3554" s="31">
        <v>5.335984396046702E-10</v>
      </c>
      <c r="D3554" s="31">
        <v>4.4466536633722519E-11</v>
      </c>
      <c r="E3554" s="31">
        <v>7.3954109747216296E-4</v>
      </c>
    </row>
    <row r="3555" spans="1:5" x14ac:dyDescent="0.25">
      <c r="A3555">
        <v>3554</v>
      </c>
      <c r="B3555" s="31">
        <v>5.1912278585185407E-9</v>
      </c>
      <c r="C3555" s="31">
        <v>2.497072030575063E-10</v>
      </c>
      <c r="D3555" s="31">
        <v>2.0808933588125524E-11</v>
      </c>
      <c r="E3555" s="31">
        <v>3.4608185723456939E-4</v>
      </c>
    </row>
    <row r="3556" spans="1:5" x14ac:dyDescent="0.25">
      <c r="A3556">
        <v>3555</v>
      </c>
      <c r="B3556" s="31">
        <v>6.4567743399877649E-9</v>
      </c>
      <c r="C3556" s="31">
        <v>3.1058221776301224E-10</v>
      </c>
      <c r="D3556" s="31">
        <v>2.5881851480251019E-11</v>
      </c>
      <c r="E3556" s="31">
        <v>4.30451622665851E-4</v>
      </c>
    </row>
    <row r="3557" spans="1:5" x14ac:dyDescent="0.25">
      <c r="A3557">
        <v>3556</v>
      </c>
      <c r="B3557" s="31">
        <v>5.0960161084968993E-9</v>
      </c>
      <c r="C3557" s="31">
        <v>2.4512735018953773E-10</v>
      </c>
      <c r="D3557" s="31">
        <v>2.0427279182461477E-11</v>
      </c>
      <c r="E3557" s="31">
        <v>3.3973440723312663E-4</v>
      </c>
    </row>
    <row r="3558" spans="1:5" x14ac:dyDescent="0.25">
      <c r="A3558">
        <v>3557</v>
      </c>
      <c r="B3558" s="31">
        <v>7.7532327710909853E-9</v>
      </c>
      <c r="C3558" s="31">
        <v>3.7294415168966032E-10</v>
      </c>
      <c r="D3558" s="31">
        <v>3.1078679307471691E-11</v>
      </c>
      <c r="E3558" s="31">
        <v>5.1688218473939899E-4</v>
      </c>
    </row>
    <row r="3559" spans="1:5" x14ac:dyDescent="0.25">
      <c r="A3559">
        <v>3558</v>
      </c>
      <c r="B3559" s="31">
        <v>3.4643055208061718E-9</v>
      </c>
      <c r="C3559" s="31">
        <v>1.6663919706734972E-10</v>
      </c>
      <c r="D3559" s="31">
        <v>1.3886599755612477E-11</v>
      </c>
      <c r="E3559" s="31">
        <v>2.3095370138707811E-4</v>
      </c>
    </row>
    <row r="3560" spans="1:5" x14ac:dyDescent="0.25">
      <c r="A3560">
        <v>3559</v>
      </c>
      <c r="B3560" s="31">
        <v>5.2717384782946304E-9</v>
      </c>
      <c r="C3560" s="31">
        <v>2.5357990566826227E-10</v>
      </c>
      <c r="D3560" s="31">
        <v>2.1131658805688521E-11</v>
      </c>
      <c r="E3560" s="31">
        <v>3.514492318863087E-4</v>
      </c>
    </row>
    <row r="3561" spans="1:5" x14ac:dyDescent="0.25">
      <c r="A3561">
        <v>3560</v>
      </c>
      <c r="B3561" s="31">
        <v>8.7883768929077717E-9</v>
      </c>
      <c r="C3561" s="31">
        <v>4.2273640709916441E-10</v>
      </c>
      <c r="D3561" s="31">
        <v>3.5228033924930367E-11</v>
      </c>
      <c r="E3561" s="31">
        <v>5.8589179286051808E-4</v>
      </c>
    </row>
    <row r="3562" spans="1:5" x14ac:dyDescent="0.25">
      <c r="A3562">
        <v>3561</v>
      </c>
      <c r="B3562" s="31">
        <v>6.4583996414561853E-9</v>
      </c>
      <c r="C3562" s="31">
        <v>3.1066039762620946E-10</v>
      </c>
      <c r="D3562" s="31">
        <v>2.588836646885079E-11</v>
      </c>
      <c r="E3562" s="31">
        <v>4.3055997609707899E-4</v>
      </c>
    </row>
    <row r="3563" spans="1:5" x14ac:dyDescent="0.25">
      <c r="A3563">
        <v>3562</v>
      </c>
      <c r="B3563" s="31">
        <v>5.1901329563492215E-9</v>
      </c>
      <c r="C3563" s="31">
        <v>2.4965453633476293E-10</v>
      </c>
      <c r="D3563" s="31">
        <v>2.0804544694563577E-11</v>
      </c>
      <c r="E3563" s="31">
        <v>3.4600886375661476E-4</v>
      </c>
    </row>
    <row r="3564" spans="1:5" x14ac:dyDescent="0.25">
      <c r="A3564">
        <v>3563</v>
      </c>
      <c r="B3564" s="31">
        <v>7.9189129388146793E-9</v>
      </c>
      <c r="C3564" s="31">
        <v>3.8091365956177067E-10</v>
      </c>
      <c r="D3564" s="31">
        <v>3.1742804963480889E-11</v>
      </c>
      <c r="E3564" s="31">
        <v>5.279275292543119E-4</v>
      </c>
    </row>
    <row r="3565" spans="1:5" x14ac:dyDescent="0.25">
      <c r="A3565">
        <v>3564</v>
      </c>
      <c r="B3565" s="31">
        <v>5.6511648063066533E-9</v>
      </c>
      <c r="C3565" s="31">
        <v>2.7183098031118897E-10</v>
      </c>
      <c r="D3565" s="31">
        <v>2.2652581692599081E-11</v>
      </c>
      <c r="E3565" s="31">
        <v>3.7674432042044352E-4</v>
      </c>
    </row>
    <row r="3566" spans="1:5" x14ac:dyDescent="0.25">
      <c r="A3566">
        <v>3565</v>
      </c>
      <c r="B3566" s="31">
        <v>8.1227946945869649E-9</v>
      </c>
      <c r="C3566" s="31">
        <v>3.907207311016587E-10</v>
      </c>
      <c r="D3566" s="31">
        <v>3.2560060925138227E-11</v>
      </c>
      <c r="E3566" s="31">
        <v>5.4151964630579769E-4</v>
      </c>
    </row>
    <row r="3567" spans="1:5" x14ac:dyDescent="0.25">
      <c r="A3567">
        <v>3566</v>
      </c>
      <c r="B3567" s="31">
        <v>5.742718706466301E-9</v>
      </c>
      <c r="C3567" s="31">
        <v>2.7623488415839856E-10</v>
      </c>
      <c r="D3567" s="31">
        <v>2.3019573679866548E-11</v>
      </c>
      <c r="E3567" s="31">
        <v>3.8284791376442005E-4</v>
      </c>
    </row>
    <row r="3568" spans="1:5" x14ac:dyDescent="0.25">
      <c r="A3568">
        <v>3567</v>
      </c>
      <c r="B3568" s="31">
        <v>2.2469401442093123E-9</v>
      </c>
      <c r="C3568" s="31">
        <v>1.0808177836529335E-10</v>
      </c>
      <c r="D3568" s="31">
        <v>9.0068148637744455E-12</v>
      </c>
      <c r="E3568" s="31">
        <v>1.4979600961395416E-4</v>
      </c>
    </row>
    <row r="3569" spans="1:5" x14ac:dyDescent="0.25">
      <c r="A3569">
        <v>3568</v>
      </c>
      <c r="B3569" s="31">
        <v>3.5358814711871305E-9</v>
      </c>
      <c r="C3569" s="31">
        <v>1.7008212634399151E-10</v>
      </c>
      <c r="D3569" s="31">
        <v>1.4173510528665959E-11</v>
      </c>
      <c r="E3569" s="31">
        <v>2.3572543141247535E-4</v>
      </c>
    </row>
    <row r="3570" spans="1:5" x14ac:dyDescent="0.25">
      <c r="A3570">
        <v>3569</v>
      </c>
      <c r="B3570" s="31">
        <v>8.0801298804441006E-9</v>
      </c>
      <c r="C3570" s="31">
        <v>3.8866847839787866E-10</v>
      </c>
      <c r="D3570" s="31">
        <v>3.2389039866489888E-11</v>
      </c>
      <c r="E3570" s="31">
        <v>5.3867532536294E-4</v>
      </c>
    </row>
    <row r="3571" spans="1:5" x14ac:dyDescent="0.25">
      <c r="A3571">
        <v>3570</v>
      </c>
      <c r="B3571" s="31">
        <v>5.4545563064261129E-9</v>
      </c>
      <c r="C3571" s="31">
        <v>2.6237376518973359E-10</v>
      </c>
      <c r="D3571" s="31">
        <v>2.18644804324778E-11</v>
      </c>
      <c r="E3571" s="31">
        <v>3.636370870950742E-4</v>
      </c>
    </row>
    <row r="3572" spans="1:5" x14ac:dyDescent="0.25">
      <c r="A3572">
        <v>3571</v>
      </c>
      <c r="B3572" s="31">
        <v>7.2789010018561032E-9</v>
      </c>
      <c r="C3572" s="31">
        <v>3.5012795817147364E-10</v>
      </c>
      <c r="D3572" s="31">
        <v>2.9177329847622804E-11</v>
      </c>
      <c r="E3572" s="31">
        <v>4.8526006679040686E-4</v>
      </c>
    </row>
    <row r="3573" spans="1:5" x14ac:dyDescent="0.25">
      <c r="A3573">
        <v>3572</v>
      </c>
      <c r="B3573" s="31">
        <v>4.4575915201108532E-9</v>
      </c>
      <c r="C3573" s="31">
        <v>2.1441800306130092E-10</v>
      </c>
      <c r="D3573" s="31">
        <v>1.7868166921775078E-11</v>
      </c>
      <c r="E3573" s="31">
        <v>2.9717276800739022E-4</v>
      </c>
    </row>
    <row r="3574" spans="1:5" x14ac:dyDescent="0.25">
      <c r="A3574">
        <v>3573</v>
      </c>
      <c r="B3574" s="31">
        <v>5.6062877242160249E-9</v>
      </c>
      <c r="C3574" s="31">
        <v>2.6967231362275905E-10</v>
      </c>
      <c r="D3574" s="31">
        <v>2.2472692801896587E-11</v>
      </c>
      <c r="E3574" s="31">
        <v>3.7375251494773499E-4</v>
      </c>
    </row>
    <row r="3575" spans="1:5" x14ac:dyDescent="0.25">
      <c r="A3575">
        <v>3574</v>
      </c>
      <c r="B3575" s="31">
        <v>4.3270472043458918E-9</v>
      </c>
      <c r="C3575" s="31">
        <v>2.0813859155151077E-10</v>
      </c>
      <c r="D3575" s="31">
        <v>1.7344882629292565E-11</v>
      </c>
      <c r="E3575" s="31">
        <v>2.8846981362305946E-4</v>
      </c>
    </row>
    <row r="3576" spans="1:5" x14ac:dyDescent="0.25">
      <c r="A3576">
        <v>3575</v>
      </c>
      <c r="B3576" s="31">
        <v>7.6846141475927051E-9</v>
      </c>
      <c r="C3576" s="31">
        <v>3.6964347504467452E-10</v>
      </c>
      <c r="D3576" s="31">
        <v>3.0803622920389544E-11</v>
      </c>
      <c r="E3576" s="31">
        <v>5.1230760983951367E-4</v>
      </c>
    </row>
    <row r="3577" spans="1:5" x14ac:dyDescent="0.25">
      <c r="A3577">
        <v>3576</v>
      </c>
      <c r="B3577" s="31">
        <v>1.0827007689943046E-8</v>
      </c>
      <c r="C3577" s="31">
        <v>5.2079813898003935E-10</v>
      </c>
      <c r="D3577" s="31">
        <v>4.3399844915003277E-11</v>
      </c>
      <c r="E3577" s="31">
        <v>7.2180051266286971E-4</v>
      </c>
    </row>
    <row r="3578" spans="1:5" x14ac:dyDescent="0.25">
      <c r="A3578">
        <v>3577</v>
      </c>
      <c r="B3578" s="31">
        <v>2.9039507837312246E-9</v>
      </c>
      <c r="C3578" s="31">
        <v>1.3968514728789334E-10</v>
      </c>
      <c r="D3578" s="31">
        <v>1.1640428940657779E-11</v>
      </c>
      <c r="E3578" s="31">
        <v>1.9359671891541497E-4</v>
      </c>
    </row>
    <row r="3579" spans="1:5" x14ac:dyDescent="0.25">
      <c r="A3579">
        <v>3578</v>
      </c>
      <c r="B3579" s="31">
        <v>3.1345465199549843E-9</v>
      </c>
      <c r="C3579" s="31">
        <v>1.5077720833756066E-10</v>
      </c>
      <c r="D3579" s="31">
        <v>1.2564767361463388E-11</v>
      </c>
      <c r="E3579" s="31">
        <v>2.0896976799699896E-4</v>
      </c>
    </row>
    <row r="3580" spans="1:5" x14ac:dyDescent="0.25">
      <c r="A3580">
        <v>3579</v>
      </c>
      <c r="B3580" s="31">
        <v>6.1163025605967698E-9</v>
      </c>
      <c r="C3580" s="31">
        <v>2.9420492551755109E-10</v>
      </c>
      <c r="D3580" s="31">
        <v>2.4517077126462589E-11</v>
      </c>
      <c r="E3580" s="31">
        <v>4.0775350403978464E-4</v>
      </c>
    </row>
    <row r="3581" spans="1:5" x14ac:dyDescent="0.25">
      <c r="A3581">
        <v>3580</v>
      </c>
      <c r="B3581" s="31">
        <v>4.860333034431391E-9</v>
      </c>
      <c r="C3581" s="31">
        <v>2.3379057922959606E-10</v>
      </c>
      <c r="D3581" s="31">
        <v>1.9482548269133004E-11</v>
      </c>
      <c r="E3581" s="31">
        <v>3.2402220229542605E-4</v>
      </c>
    </row>
    <row r="3582" spans="1:5" x14ac:dyDescent="0.25">
      <c r="A3582">
        <v>3581</v>
      </c>
      <c r="B3582" s="31">
        <v>6.4693729001021664E-9</v>
      </c>
      <c r="C3582" s="31">
        <v>3.1118823069375975E-10</v>
      </c>
      <c r="D3582" s="31">
        <v>2.5932352557813313E-11</v>
      </c>
      <c r="E3582" s="31">
        <v>4.3129152667347777E-4</v>
      </c>
    </row>
    <row r="3583" spans="1:5" x14ac:dyDescent="0.25">
      <c r="A3583">
        <v>3582</v>
      </c>
      <c r="B3583" s="31">
        <v>5.0810445521095904E-9</v>
      </c>
      <c r="C3583" s="31">
        <v>2.4440719195861788E-10</v>
      </c>
      <c r="D3583" s="31">
        <v>2.0367265996551489E-11</v>
      </c>
      <c r="E3583" s="31">
        <v>3.3873630347397269E-4</v>
      </c>
    </row>
    <row r="3584" spans="1:5" x14ac:dyDescent="0.25">
      <c r="A3584">
        <v>3583</v>
      </c>
      <c r="B3584" s="31">
        <v>1.0889367467575799E-8</v>
      </c>
      <c r="C3584" s="31">
        <v>5.2379775411548566E-10</v>
      </c>
      <c r="D3584" s="31">
        <v>4.3649812842957138E-11</v>
      </c>
      <c r="E3584" s="31">
        <v>7.2595783117171994E-4</v>
      </c>
    </row>
    <row r="3585" spans="1:5" x14ac:dyDescent="0.25">
      <c r="A3585">
        <v>3584</v>
      </c>
      <c r="B3585" s="31">
        <v>5.2636783347855231E-9</v>
      </c>
      <c r="C3585" s="31">
        <v>2.5319219856952675E-10</v>
      </c>
      <c r="D3585" s="31">
        <v>2.1099349880793897E-11</v>
      </c>
      <c r="E3585" s="31">
        <v>3.5091188898570154E-4</v>
      </c>
    </row>
    <row r="3586" spans="1:5" x14ac:dyDescent="0.25">
      <c r="A3586">
        <v>3585</v>
      </c>
      <c r="B3586" s="31">
        <v>6.3365398403779006E-9</v>
      </c>
      <c r="C3586" s="31">
        <v>3.0479872656847121E-10</v>
      </c>
      <c r="D3586" s="31">
        <v>2.5399893880705936E-11</v>
      </c>
      <c r="E3586" s="31">
        <v>4.2243598935852672E-4</v>
      </c>
    </row>
    <row r="3587" spans="1:5" x14ac:dyDescent="0.25">
      <c r="A3587">
        <v>3586</v>
      </c>
      <c r="B3587" s="31">
        <v>4.710662590469957E-9</v>
      </c>
      <c r="C3587" s="31">
        <v>2.2659116726761554E-10</v>
      </c>
      <c r="D3587" s="31">
        <v>1.8882597272301295E-11</v>
      </c>
      <c r="E3587" s="31">
        <v>3.140441726979971E-4</v>
      </c>
    </row>
    <row r="3588" spans="1:5" x14ac:dyDescent="0.25">
      <c r="A3588">
        <v>3587</v>
      </c>
      <c r="B3588" s="31">
        <v>9.7627674497305945E-9</v>
      </c>
      <c r="C3588" s="31">
        <v>4.6960630903009392E-10</v>
      </c>
      <c r="D3588" s="31">
        <v>3.9133859085841162E-11</v>
      </c>
      <c r="E3588" s="31">
        <v>6.5085116331537298E-4</v>
      </c>
    </row>
    <row r="3589" spans="1:5" x14ac:dyDescent="0.25">
      <c r="A3589">
        <v>3588</v>
      </c>
      <c r="B3589" s="31">
        <v>8.076571671097723E-9</v>
      </c>
      <c r="C3589" s="31">
        <v>3.8849732226141306E-10</v>
      </c>
      <c r="D3589" s="31">
        <v>3.2374776855117757E-11</v>
      </c>
      <c r="E3589" s="31">
        <v>5.384381114065149E-4</v>
      </c>
    </row>
    <row r="3590" spans="1:5" x14ac:dyDescent="0.25">
      <c r="A3590">
        <v>3589</v>
      </c>
      <c r="B3590" s="31">
        <v>3.8006032957198206E-9</v>
      </c>
      <c r="C3590" s="31">
        <v>1.8281571234597494E-10</v>
      </c>
      <c r="D3590" s="31">
        <v>1.5234642695497911E-11</v>
      </c>
      <c r="E3590" s="31">
        <v>2.5337355304798804E-4</v>
      </c>
    </row>
    <row r="3591" spans="1:5" x14ac:dyDescent="0.25">
      <c r="A3591">
        <v>3590</v>
      </c>
      <c r="B3591" s="31">
        <v>6.7224937165302607E-9</v>
      </c>
      <c r="C3591" s="31">
        <v>3.2336378777360821E-10</v>
      </c>
      <c r="D3591" s="31">
        <v>2.6946982314467351E-11</v>
      </c>
      <c r="E3591" s="31">
        <v>4.4816624776868405E-4</v>
      </c>
    </row>
    <row r="3592" spans="1:5" x14ac:dyDescent="0.25">
      <c r="A3592">
        <v>3591</v>
      </c>
      <c r="B3592" s="31">
        <v>7.8922830753613432E-9</v>
      </c>
      <c r="C3592" s="31">
        <v>3.7963271622775307E-10</v>
      </c>
      <c r="D3592" s="31">
        <v>3.1636059685646087E-11</v>
      </c>
      <c r="E3592" s="31">
        <v>5.261522050240895E-4</v>
      </c>
    </row>
    <row r="3593" spans="1:5" x14ac:dyDescent="0.25">
      <c r="A3593">
        <v>3592</v>
      </c>
      <c r="B3593" s="31">
        <v>8.0707107199005812E-9</v>
      </c>
      <c r="C3593" s="31">
        <v>3.8821540018621579E-10</v>
      </c>
      <c r="D3593" s="31">
        <v>3.2351283348851314E-11</v>
      </c>
      <c r="E3593" s="31">
        <v>5.3804738132670539E-4</v>
      </c>
    </row>
    <row r="3594" spans="1:5" x14ac:dyDescent="0.25">
      <c r="A3594">
        <v>3593</v>
      </c>
      <c r="B3594" s="31">
        <v>9.9602655320186691E-9</v>
      </c>
      <c r="C3594" s="31">
        <v>4.791063146321309E-10</v>
      </c>
      <c r="D3594" s="31">
        <v>3.9925526219344239E-11</v>
      </c>
      <c r="E3594" s="31">
        <v>6.6401770213457795E-4</v>
      </c>
    </row>
    <row r="3595" spans="1:5" x14ac:dyDescent="0.25">
      <c r="A3595">
        <v>3594</v>
      </c>
      <c r="B3595" s="31">
        <v>9.9338046923843768E-9</v>
      </c>
      <c r="C3595" s="31">
        <v>4.7783350164150288E-10</v>
      </c>
      <c r="D3595" s="31">
        <v>3.981945847012524E-11</v>
      </c>
      <c r="E3595" s="31">
        <v>6.6225364615895839E-4</v>
      </c>
    </row>
    <row r="3596" spans="1:5" x14ac:dyDescent="0.25">
      <c r="A3596">
        <v>3595</v>
      </c>
      <c r="B3596" s="31">
        <v>6.9099480739694809E-9</v>
      </c>
      <c r="C3596" s="31">
        <v>3.323806725208803E-10</v>
      </c>
      <c r="D3596" s="31">
        <v>2.7698389376740026E-11</v>
      </c>
      <c r="E3596" s="31">
        <v>4.606632049312987E-4</v>
      </c>
    </row>
    <row r="3597" spans="1:5" x14ac:dyDescent="0.25">
      <c r="A3597">
        <v>3596</v>
      </c>
      <c r="B3597" s="31">
        <v>4.73128746666482E-9</v>
      </c>
      <c r="C3597" s="31">
        <v>2.275832601382021E-10</v>
      </c>
      <c r="D3597" s="31">
        <v>1.896527167818351E-11</v>
      </c>
      <c r="E3597" s="31">
        <v>3.1541916444432133E-4</v>
      </c>
    </row>
    <row r="3598" spans="1:5" x14ac:dyDescent="0.25">
      <c r="A3598">
        <v>3597</v>
      </c>
      <c r="B3598" s="31">
        <v>8.7507530768031251E-9</v>
      </c>
      <c r="C3598" s="31">
        <v>4.2092663527949287E-10</v>
      </c>
      <c r="D3598" s="31">
        <v>3.5077219606624406E-11</v>
      </c>
      <c r="E3598" s="31">
        <v>5.8338353845354166E-4</v>
      </c>
    </row>
    <row r="3599" spans="1:5" x14ac:dyDescent="0.25">
      <c r="A3599">
        <v>3598</v>
      </c>
      <c r="B3599" s="31">
        <v>5.6260675069815312E-9</v>
      </c>
      <c r="C3599" s="31">
        <v>2.706237560109707E-10</v>
      </c>
      <c r="D3599" s="31">
        <v>2.2551979667580893E-11</v>
      </c>
      <c r="E3599" s="31">
        <v>3.7507116713210209E-4</v>
      </c>
    </row>
    <row r="3600" spans="1:5" x14ac:dyDescent="0.25">
      <c r="A3600">
        <v>3599</v>
      </c>
      <c r="B3600" s="31">
        <v>9.1120049337615362E-9</v>
      </c>
      <c r="C3600" s="31">
        <v>4.3830348585490909E-10</v>
      </c>
      <c r="D3600" s="31">
        <v>3.6525290487909089E-11</v>
      </c>
      <c r="E3600" s="31">
        <v>6.0746699558410244E-4</v>
      </c>
    </row>
    <row r="3601" spans="1:5" x14ac:dyDescent="0.25">
      <c r="A3601">
        <v>3600</v>
      </c>
      <c r="B3601" s="31">
        <v>8.7801451962005095E-9</v>
      </c>
      <c r="C3601" s="31">
        <v>4.2234044798944917E-10</v>
      </c>
      <c r="D3601" s="31">
        <v>3.5195037332454095E-11</v>
      </c>
      <c r="E3601" s="31">
        <v>5.8534301308003391E-4</v>
      </c>
    </row>
    <row r="3602" spans="1:5" x14ac:dyDescent="0.25">
      <c r="A3602">
        <v>3601</v>
      </c>
      <c r="B3602" s="31">
        <v>4.9415020908595423E-9</v>
      </c>
      <c r="C3602" s="31">
        <v>2.3769495380298935E-10</v>
      </c>
      <c r="D3602" s="31">
        <v>1.980791281691578E-11</v>
      </c>
      <c r="E3602" s="31">
        <v>3.2943347272396947E-4</v>
      </c>
    </row>
    <row r="3603" spans="1:5" x14ac:dyDescent="0.25">
      <c r="A3603">
        <v>3602</v>
      </c>
      <c r="B3603" s="31">
        <v>6.3342516141783693E-9</v>
      </c>
      <c r="C3603" s="31">
        <v>3.0468865885812978E-10</v>
      </c>
      <c r="D3603" s="31">
        <v>2.5390721571510816E-11</v>
      </c>
      <c r="E3603" s="31">
        <v>4.2228344094522464E-4</v>
      </c>
    </row>
    <row r="3604" spans="1:5" x14ac:dyDescent="0.25">
      <c r="A3604">
        <v>3603</v>
      </c>
      <c r="B3604" s="31">
        <v>1.1011506041557993E-8</v>
      </c>
      <c r="C3604" s="31">
        <v>5.2967283464089133E-10</v>
      </c>
      <c r="D3604" s="31">
        <v>4.4139402886740944E-11</v>
      </c>
      <c r="E3604" s="31">
        <v>7.3410040277053286E-4</v>
      </c>
    </row>
    <row r="3605" spans="1:5" x14ac:dyDescent="0.25">
      <c r="A3605">
        <v>3604</v>
      </c>
      <c r="B3605" s="31">
        <v>4.6803872932044951E-9</v>
      </c>
      <c r="C3605" s="31">
        <v>2.2513487214670547E-10</v>
      </c>
      <c r="D3605" s="31">
        <v>1.8761239345558788E-11</v>
      </c>
      <c r="E3605" s="31">
        <v>3.1202581954696632E-4</v>
      </c>
    </row>
    <row r="3606" spans="1:5" x14ac:dyDescent="0.25">
      <c r="A3606">
        <v>3605</v>
      </c>
      <c r="B3606" s="31">
        <v>8.7333951073413187E-9</v>
      </c>
      <c r="C3606" s="31">
        <v>4.2009168637661368E-10</v>
      </c>
      <c r="D3606" s="31">
        <v>3.5007640531384475E-11</v>
      </c>
      <c r="E3606" s="31">
        <v>5.822263404894212E-4</v>
      </c>
    </row>
    <row r="3607" spans="1:5" x14ac:dyDescent="0.25">
      <c r="A3607">
        <v>3606</v>
      </c>
      <c r="B3607" s="31">
        <v>6.4677348318028796E-9</v>
      </c>
      <c r="C3607" s="31">
        <v>3.1110943672351232E-10</v>
      </c>
      <c r="D3607" s="31">
        <v>2.5925786393626026E-11</v>
      </c>
      <c r="E3607" s="31">
        <v>4.3118232212019196E-4</v>
      </c>
    </row>
    <row r="3608" spans="1:5" x14ac:dyDescent="0.25">
      <c r="A3608">
        <v>3607</v>
      </c>
      <c r="B3608" s="31">
        <v>5.6953755597641736E-9</v>
      </c>
      <c r="C3608" s="31">
        <v>2.7395759541879337E-10</v>
      </c>
      <c r="D3608" s="31">
        <v>2.2829799618232781E-11</v>
      </c>
      <c r="E3608" s="31">
        <v>3.7969170398427824E-4</v>
      </c>
    </row>
    <row r="3609" spans="1:5" x14ac:dyDescent="0.25">
      <c r="A3609">
        <v>3608</v>
      </c>
      <c r="B3609" s="31">
        <v>6.8424649626584784E-9</v>
      </c>
      <c r="C3609" s="31">
        <v>3.2913461601202618E-10</v>
      </c>
      <c r="D3609" s="31">
        <v>2.7427884667668847E-11</v>
      </c>
      <c r="E3609" s="31">
        <v>4.5616433084389856E-4</v>
      </c>
    </row>
    <row r="3610" spans="1:5" x14ac:dyDescent="0.25">
      <c r="A3610">
        <v>3609</v>
      </c>
      <c r="B3610" s="31">
        <v>3.8161328687540847E-9</v>
      </c>
      <c r="C3610" s="31">
        <v>1.8356271216042155E-10</v>
      </c>
      <c r="D3610" s="31">
        <v>1.5296892680035128E-11</v>
      </c>
      <c r="E3610" s="31">
        <v>2.5440885791693895E-4</v>
      </c>
    </row>
    <row r="3611" spans="1:5" x14ac:dyDescent="0.25">
      <c r="A3611">
        <v>3610</v>
      </c>
      <c r="B3611" s="31">
        <v>3.4149933588152951E-9</v>
      </c>
      <c r="C3611" s="31">
        <v>1.6426719522442259E-10</v>
      </c>
      <c r="D3611" s="31">
        <v>1.3688932935368549E-11</v>
      </c>
      <c r="E3611" s="31">
        <v>2.2766622392101968E-4</v>
      </c>
    </row>
    <row r="3612" spans="1:5" x14ac:dyDescent="0.25">
      <c r="A3612">
        <v>3611</v>
      </c>
      <c r="B3612" s="31">
        <v>7.473124258248239E-9</v>
      </c>
      <c r="C3612" s="31">
        <v>3.594704388801208E-10</v>
      </c>
      <c r="D3612" s="31">
        <v>2.9955869906676733E-11</v>
      </c>
      <c r="E3612" s="31">
        <v>4.9820828388321596E-4</v>
      </c>
    </row>
    <row r="3613" spans="1:5" x14ac:dyDescent="0.25">
      <c r="A3613">
        <v>3612</v>
      </c>
      <c r="B3613" s="31">
        <v>8.2237683503096695E-9</v>
      </c>
      <c r="C3613" s="31">
        <v>3.9557774178201888E-10</v>
      </c>
      <c r="D3613" s="31">
        <v>3.2964811815168238E-11</v>
      </c>
      <c r="E3613" s="31">
        <v>5.4825122335397792E-4</v>
      </c>
    </row>
    <row r="3614" spans="1:5" x14ac:dyDescent="0.25">
      <c r="A3614">
        <v>3613</v>
      </c>
      <c r="B3614" s="31">
        <v>1.2248965250333497E-8</v>
      </c>
      <c r="C3614" s="31">
        <v>5.8919680206105161E-10</v>
      </c>
      <c r="D3614" s="31">
        <v>4.9099733505087634E-11</v>
      </c>
      <c r="E3614" s="31">
        <v>8.1659768335556643E-4</v>
      </c>
    </row>
    <row r="3615" spans="1:5" x14ac:dyDescent="0.25">
      <c r="A3615">
        <v>3614</v>
      </c>
      <c r="B3615" s="31">
        <v>5.7623399460425766E-9</v>
      </c>
      <c r="C3615" s="31">
        <v>2.7717870033997368E-10</v>
      </c>
      <c r="D3615" s="31">
        <v>2.3098225028331139E-11</v>
      </c>
      <c r="E3615" s="31">
        <v>3.8415599640283845E-4</v>
      </c>
    </row>
    <row r="3616" spans="1:5" x14ac:dyDescent="0.25">
      <c r="A3616">
        <v>3615</v>
      </c>
      <c r="B3616" s="31">
        <v>5.927031607448022E-9</v>
      </c>
      <c r="C3616" s="31">
        <v>2.8510065931716708E-10</v>
      </c>
      <c r="D3616" s="31">
        <v>2.3758388276430591E-11</v>
      </c>
      <c r="E3616" s="31">
        <v>3.9513544049653477E-4</v>
      </c>
    </row>
    <row r="3617" spans="1:5" x14ac:dyDescent="0.25">
      <c r="A3617">
        <v>3616</v>
      </c>
      <c r="B3617" s="31">
        <v>7.2009522651613313E-9</v>
      </c>
      <c r="C3617" s="31">
        <v>3.4637848664905194E-10</v>
      </c>
      <c r="D3617" s="31">
        <v>2.8864873887420994E-11</v>
      </c>
      <c r="E3617" s="31">
        <v>4.8006348434408874E-4</v>
      </c>
    </row>
    <row r="3618" spans="1:5" x14ac:dyDescent="0.25">
      <c r="A3618">
        <v>3617</v>
      </c>
      <c r="B3618" s="31">
        <v>1.0123539164659945E-8</v>
      </c>
      <c r="C3618" s="31">
        <v>4.8696006392826119E-10</v>
      </c>
      <c r="D3618" s="31">
        <v>4.0580005327355099E-11</v>
      </c>
      <c r="E3618" s="31">
        <v>6.7490261097732961E-4</v>
      </c>
    </row>
    <row r="3619" spans="1:5" x14ac:dyDescent="0.25">
      <c r="A3619">
        <v>3618</v>
      </c>
      <c r="B3619" s="31">
        <v>3.8380451302724204E-9</v>
      </c>
      <c r="C3619" s="31">
        <v>1.8461673053247763E-10</v>
      </c>
      <c r="D3619" s="31">
        <v>1.5384727544373136E-11</v>
      </c>
      <c r="E3619" s="31">
        <v>2.5586967535149471E-4</v>
      </c>
    </row>
    <row r="3620" spans="1:5" x14ac:dyDescent="0.25">
      <c r="A3620">
        <v>3619</v>
      </c>
      <c r="B3620" s="31">
        <v>4.454394233719861E-9</v>
      </c>
      <c r="C3620" s="31">
        <v>2.1426420795466574E-10</v>
      </c>
      <c r="D3620" s="31">
        <v>1.7855350662888811E-11</v>
      </c>
      <c r="E3620" s="31">
        <v>2.9695961558132405E-4</v>
      </c>
    </row>
    <row r="3621" spans="1:5" x14ac:dyDescent="0.25">
      <c r="A3621">
        <v>3620</v>
      </c>
      <c r="B3621" s="31">
        <v>1.0043572193247911E-8</v>
      </c>
      <c r="C3621" s="31">
        <v>4.8311351176131839E-10</v>
      </c>
      <c r="D3621" s="31">
        <v>4.0259459313443197E-11</v>
      </c>
      <c r="E3621" s="31">
        <v>6.6957147954986075E-4</v>
      </c>
    </row>
    <row r="3622" spans="1:5" x14ac:dyDescent="0.25">
      <c r="A3622">
        <v>3621</v>
      </c>
      <c r="B3622" s="31">
        <v>3.9097094073569865E-9</v>
      </c>
      <c r="C3622" s="31">
        <v>1.8806390847912863E-10</v>
      </c>
      <c r="D3622" s="31">
        <v>1.567199237326072E-11</v>
      </c>
      <c r="E3622" s="31">
        <v>2.6064729382379909E-4</v>
      </c>
    </row>
    <row r="3623" spans="1:5" x14ac:dyDescent="0.25">
      <c r="A3623">
        <v>3622</v>
      </c>
      <c r="B3623" s="31">
        <v>4.784902934676116E-9</v>
      </c>
      <c r="C3623" s="31">
        <v>2.3016225857991964E-10</v>
      </c>
      <c r="D3623" s="31">
        <v>1.9180188214993302E-11</v>
      </c>
      <c r="E3623" s="31">
        <v>3.1899352897840773E-4</v>
      </c>
    </row>
    <row r="3624" spans="1:5" x14ac:dyDescent="0.25">
      <c r="A3624">
        <v>3623</v>
      </c>
      <c r="B3624" s="31">
        <v>7.164316040431175E-9</v>
      </c>
      <c r="C3624" s="31">
        <v>3.4461621971389095E-10</v>
      </c>
      <c r="D3624" s="31">
        <v>2.8718018309490914E-11</v>
      </c>
      <c r="E3624" s="31">
        <v>4.7762106936207832E-4</v>
      </c>
    </row>
    <row r="3625" spans="1:5" x14ac:dyDescent="0.25">
      <c r="A3625">
        <v>3624</v>
      </c>
      <c r="B3625" s="31">
        <v>2.243105665707132E-9</v>
      </c>
      <c r="C3625" s="31">
        <v>1.0789733319585386E-10</v>
      </c>
      <c r="D3625" s="31">
        <v>8.9914444329878219E-12</v>
      </c>
      <c r="E3625" s="31">
        <v>1.4954037771380881E-4</v>
      </c>
    </row>
    <row r="3626" spans="1:5" x14ac:dyDescent="0.25">
      <c r="A3626">
        <v>3625</v>
      </c>
      <c r="B3626" s="31">
        <v>6.9476712678663913E-9</v>
      </c>
      <c r="C3626" s="31">
        <v>3.341952245873892E-10</v>
      </c>
      <c r="D3626" s="31">
        <v>2.78496020489491E-11</v>
      </c>
      <c r="E3626" s="31">
        <v>4.631780845244261E-4</v>
      </c>
    </row>
    <row r="3627" spans="1:5" x14ac:dyDescent="0.25">
      <c r="A3627">
        <v>3626</v>
      </c>
      <c r="B3627" s="31">
        <v>5.6315709075055169E-9</v>
      </c>
      <c r="C3627" s="31">
        <v>2.7088847926905212E-10</v>
      </c>
      <c r="D3627" s="31">
        <v>2.2574039939087675E-11</v>
      </c>
      <c r="E3627" s="31">
        <v>3.7543806050036776E-4</v>
      </c>
    </row>
    <row r="3628" spans="1:5" x14ac:dyDescent="0.25">
      <c r="A3628">
        <v>3627</v>
      </c>
      <c r="B3628" s="31">
        <v>2.1476740941870327E-8</v>
      </c>
      <c r="C3628" s="31">
        <v>1.0330690652664828E-9</v>
      </c>
      <c r="D3628" s="31">
        <v>8.60890887722069E-11</v>
      </c>
      <c r="E3628" s="31">
        <v>1.4317827294580217E-3</v>
      </c>
    </row>
    <row r="3629" spans="1:5" x14ac:dyDescent="0.25">
      <c r="A3629">
        <v>3628</v>
      </c>
      <c r="B3629" s="31">
        <v>5.6389072762917863E-9</v>
      </c>
      <c r="C3629" s="31">
        <v>2.7124137152886907E-10</v>
      </c>
      <c r="D3629" s="31">
        <v>2.2603447627405755E-11</v>
      </c>
      <c r="E3629" s="31">
        <v>3.7592715175278576E-4</v>
      </c>
    </row>
    <row r="3630" spans="1:5" x14ac:dyDescent="0.25">
      <c r="A3630">
        <v>3629</v>
      </c>
      <c r="B3630" s="31">
        <v>6.2618397961918783E-9</v>
      </c>
      <c r="C3630" s="31">
        <v>3.01205522877488E-10</v>
      </c>
      <c r="D3630" s="31">
        <v>2.5100460239790667E-11</v>
      </c>
      <c r="E3630" s="31">
        <v>4.174559864127919E-4</v>
      </c>
    </row>
    <row r="3631" spans="1:5" x14ac:dyDescent="0.25">
      <c r="A3631">
        <v>3630</v>
      </c>
      <c r="B3631" s="31">
        <v>4.957136008258575E-9</v>
      </c>
      <c r="C3631" s="31">
        <v>2.3844697276515812E-10</v>
      </c>
      <c r="D3631" s="31">
        <v>1.9870581063763176E-11</v>
      </c>
      <c r="E3631" s="31">
        <v>3.3047573388390498E-4</v>
      </c>
    </row>
    <row r="3632" spans="1:5" x14ac:dyDescent="0.25">
      <c r="A3632">
        <v>3631</v>
      </c>
      <c r="B3632" s="31">
        <v>1.3236866008483157E-8</v>
      </c>
      <c r="C3632" s="31">
        <v>6.3671656847067713E-10</v>
      </c>
      <c r="D3632" s="31">
        <v>5.3059714039223094E-11</v>
      </c>
      <c r="E3632" s="31">
        <v>8.8245773389887712E-4</v>
      </c>
    </row>
    <row r="3633" spans="1:5" x14ac:dyDescent="0.25">
      <c r="A3633">
        <v>3632</v>
      </c>
      <c r="B3633" s="31">
        <v>7.8811509544730558E-9</v>
      </c>
      <c r="C3633" s="31">
        <v>3.7909724160655135E-10</v>
      </c>
      <c r="D3633" s="31">
        <v>3.1591436800545946E-11</v>
      </c>
      <c r="E3633" s="31">
        <v>5.2541006363153702E-4</v>
      </c>
    </row>
    <row r="3634" spans="1:5" x14ac:dyDescent="0.25">
      <c r="A3634">
        <v>3633</v>
      </c>
      <c r="B3634" s="31">
        <v>6.3351231350600855E-9</v>
      </c>
      <c r="C3634" s="31">
        <v>3.0473058054750861E-10</v>
      </c>
      <c r="D3634" s="31">
        <v>2.5394215045625718E-11</v>
      </c>
      <c r="E3634" s="31">
        <v>4.2234154233733901E-4</v>
      </c>
    </row>
    <row r="3635" spans="1:5" x14ac:dyDescent="0.25">
      <c r="A3635">
        <v>3634</v>
      </c>
      <c r="B3635" s="31">
        <v>5.2455529998929108E-9</v>
      </c>
      <c r="C3635" s="31">
        <v>2.5232033803790166E-10</v>
      </c>
      <c r="D3635" s="31">
        <v>2.1026694836491805E-11</v>
      </c>
      <c r="E3635" s="31">
        <v>3.4970353332619406E-4</v>
      </c>
    </row>
    <row r="3636" spans="1:5" x14ac:dyDescent="0.25">
      <c r="A3636">
        <v>3635</v>
      </c>
      <c r="B3636" s="31">
        <v>2.7980234651111411E-9</v>
      </c>
      <c r="C3636" s="31">
        <v>1.3458985669751831E-10</v>
      </c>
      <c r="D3636" s="31">
        <v>1.1215821391459859E-11</v>
      </c>
      <c r="E3636" s="31">
        <v>1.8653489767407608E-4</v>
      </c>
    </row>
    <row r="3637" spans="1:5" x14ac:dyDescent="0.25">
      <c r="A3637">
        <v>3636</v>
      </c>
      <c r="B3637" s="31">
        <v>5.9783940919188058E-9</v>
      </c>
      <c r="C3637" s="31">
        <v>2.8757128528251321E-10</v>
      </c>
      <c r="D3637" s="31">
        <v>2.3964273773542766E-11</v>
      </c>
      <c r="E3637" s="31">
        <v>3.9855960612792036E-4</v>
      </c>
    </row>
    <row r="3638" spans="1:5" x14ac:dyDescent="0.25">
      <c r="A3638">
        <v>3637</v>
      </c>
      <c r="B3638" s="31">
        <v>7.4672758699312157E-9</v>
      </c>
      <c r="C3638" s="31">
        <v>3.5918912110158376E-10</v>
      </c>
      <c r="D3638" s="31">
        <v>2.9932426758465315E-11</v>
      </c>
      <c r="E3638" s="31">
        <v>4.9781839132874775E-4</v>
      </c>
    </row>
    <row r="3639" spans="1:5" x14ac:dyDescent="0.25">
      <c r="A3639">
        <v>3638</v>
      </c>
      <c r="B3639" s="31">
        <v>7.1605851944195663E-9</v>
      </c>
      <c r="C3639" s="31">
        <v>3.4443675944977087E-10</v>
      </c>
      <c r="D3639" s="31">
        <v>2.8703063287480905E-11</v>
      </c>
      <c r="E3639" s="31">
        <v>4.7737234629463776E-4</v>
      </c>
    </row>
    <row r="3640" spans="1:5" x14ac:dyDescent="0.25">
      <c r="A3640">
        <v>3639</v>
      </c>
      <c r="B3640" s="31">
        <v>7.5920884029547101E-9</v>
      </c>
      <c r="C3640" s="31">
        <v>3.6519282376639286E-10</v>
      </c>
      <c r="D3640" s="31">
        <v>3.0432735313866071E-11</v>
      </c>
      <c r="E3640" s="31">
        <v>5.0613922686364729E-4</v>
      </c>
    </row>
    <row r="3641" spans="1:5" x14ac:dyDescent="0.25">
      <c r="A3641">
        <v>3640</v>
      </c>
      <c r="B3641" s="31">
        <v>6.8268274501478851E-9</v>
      </c>
      <c r="C3641" s="31">
        <v>3.2838242411865954E-10</v>
      </c>
      <c r="D3641" s="31">
        <v>2.7365202009888296E-11</v>
      </c>
      <c r="E3641" s="31">
        <v>4.5512183000985897E-4</v>
      </c>
    </row>
    <row r="3642" spans="1:5" x14ac:dyDescent="0.25">
      <c r="A3642">
        <v>3641</v>
      </c>
      <c r="B3642" s="31">
        <v>6.8060504179640545E-9</v>
      </c>
      <c r="C3642" s="31">
        <v>3.2738301227701851E-10</v>
      </c>
      <c r="D3642" s="31">
        <v>2.7281917689751543E-11</v>
      </c>
      <c r="E3642" s="31">
        <v>4.5373669453093693E-4</v>
      </c>
    </row>
    <row r="3643" spans="1:5" x14ac:dyDescent="0.25">
      <c r="A3643">
        <v>3642</v>
      </c>
      <c r="B3643" s="31">
        <v>7.1279097367295807E-9</v>
      </c>
      <c r="C3643" s="31">
        <v>3.4286501238515284E-10</v>
      </c>
      <c r="D3643" s="31">
        <v>2.8572084365429404E-11</v>
      </c>
      <c r="E3643" s="31">
        <v>4.7519398244863872E-4</v>
      </c>
    </row>
    <row r="3644" spans="1:5" x14ac:dyDescent="0.25">
      <c r="A3644">
        <v>3643</v>
      </c>
      <c r="B3644" s="31">
        <v>5.5629118640702983E-9</v>
      </c>
      <c r="C3644" s="31">
        <v>2.6758585835390987E-10</v>
      </c>
      <c r="D3644" s="31">
        <v>2.229882152949249E-11</v>
      </c>
      <c r="E3644" s="31">
        <v>3.7086079093801987E-4</v>
      </c>
    </row>
    <row r="3645" spans="1:5" x14ac:dyDescent="0.25">
      <c r="A3645">
        <v>3644</v>
      </c>
      <c r="B3645" s="31">
        <v>6.8492060743759673E-9</v>
      </c>
      <c r="C3645" s="31">
        <v>3.2945887535843692E-10</v>
      </c>
      <c r="D3645" s="31">
        <v>2.7454906279869744E-11</v>
      </c>
      <c r="E3645" s="31">
        <v>4.5661373829173116E-4</v>
      </c>
    </row>
    <row r="3646" spans="1:5" x14ac:dyDescent="0.25">
      <c r="A3646">
        <v>3645</v>
      </c>
      <c r="B3646" s="31">
        <v>5.2047127396530206E-9</v>
      </c>
      <c r="C3646" s="31">
        <v>2.503558495903547E-10</v>
      </c>
      <c r="D3646" s="31">
        <v>2.0862987465862891E-11</v>
      </c>
      <c r="E3646" s="31">
        <v>3.4698084931020137E-4</v>
      </c>
    </row>
    <row r="3647" spans="1:5" x14ac:dyDescent="0.25">
      <c r="A3647">
        <v>3646</v>
      </c>
      <c r="B3647" s="31">
        <v>7.6691096465514924E-9</v>
      </c>
      <c r="C3647" s="31">
        <v>3.6889768123725177E-10</v>
      </c>
      <c r="D3647" s="31">
        <v>3.0741473436437648E-11</v>
      </c>
      <c r="E3647" s="31">
        <v>5.112739764367661E-4</v>
      </c>
    </row>
    <row r="3648" spans="1:5" x14ac:dyDescent="0.25">
      <c r="A3648">
        <v>3647</v>
      </c>
      <c r="B3648" s="31">
        <v>7.414453093238418E-9</v>
      </c>
      <c r="C3648" s="31">
        <v>3.5664825250841555E-10</v>
      </c>
      <c r="D3648" s="31">
        <v>2.972068770903463E-11</v>
      </c>
      <c r="E3648" s="31">
        <v>4.9429687288256123E-4</v>
      </c>
    </row>
    <row r="3649" spans="1:5" x14ac:dyDescent="0.25">
      <c r="A3649">
        <v>3648</v>
      </c>
      <c r="B3649" s="31">
        <v>8.3433424768423184E-9</v>
      </c>
      <c r="C3649" s="31">
        <v>4.0132946786846218E-10</v>
      </c>
      <c r="D3649" s="31">
        <v>3.344412232237185E-11</v>
      </c>
      <c r="E3649" s="31">
        <v>5.5622283178948786E-4</v>
      </c>
    </row>
    <row r="3650" spans="1:5" x14ac:dyDescent="0.25">
      <c r="A3650">
        <v>3649</v>
      </c>
      <c r="B3650" s="31">
        <v>9.6221429038395897E-9</v>
      </c>
      <c r="C3650" s="31">
        <v>4.6284202069741115E-10</v>
      </c>
      <c r="D3650" s="31">
        <v>3.8570168391450929E-11</v>
      </c>
      <c r="E3650" s="31">
        <v>6.4147619358930592E-4</v>
      </c>
    </row>
    <row r="3651" spans="1:5" x14ac:dyDescent="0.25">
      <c r="A3651">
        <v>3650</v>
      </c>
      <c r="B3651" s="31">
        <v>4.9671297662167724E-9</v>
      </c>
      <c r="C3651" s="31">
        <v>2.3892769012447804E-10</v>
      </c>
      <c r="D3651" s="31">
        <v>1.9910640843706502E-11</v>
      </c>
      <c r="E3651" s="31">
        <v>3.311419844144515E-4</v>
      </c>
    </row>
    <row r="3652" spans="1:5" x14ac:dyDescent="0.25">
      <c r="A3652">
        <v>3651</v>
      </c>
      <c r="B3652" s="31">
        <v>3.6745598175113128E-9</v>
      </c>
      <c r="C3652" s="31">
        <v>1.7675279904976138E-10</v>
      </c>
      <c r="D3652" s="31">
        <v>1.4729399920813447E-11</v>
      </c>
      <c r="E3652" s="31">
        <v>2.4497065450075417E-4</v>
      </c>
    </row>
    <row r="3653" spans="1:5" x14ac:dyDescent="0.25">
      <c r="A3653">
        <v>3652</v>
      </c>
      <c r="B3653" s="31">
        <v>9.4765095667184297E-9</v>
      </c>
      <c r="C3653" s="31">
        <v>4.5583680068481214E-10</v>
      </c>
      <c r="D3653" s="31">
        <v>3.7986400057067681E-11</v>
      </c>
      <c r="E3653" s="31">
        <v>6.3176730444789526E-4</v>
      </c>
    </row>
    <row r="3654" spans="1:5" x14ac:dyDescent="0.25">
      <c r="A3654">
        <v>3653</v>
      </c>
      <c r="B3654" s="31">
        <v>5.9281440855179773E-9</v>
      </c>
      <c r="C3654" s="31">
        <v>2.8515417147168662E-10</v>
      </c>
      <c r="D3654" s="31">
        <v>2.376284762264055E-11</v>
      </c>
      <c r="E3654" s="31">
        <v>3.952096057011985E-4</v>
      </c>
    </row>
    <row r="3655" spans="1:5" x14ac:dyDescent="0.25">
      <c r="A3655">
        <v>3654</v>
      </c>
      <c r="B3655" s="31">
        <v>3.1419052849018417E-9</v>
      </c>
      <c r="C3655" s="31">
        <v>1.5113117789214727E-10</v>
      </c>
      <c r="D3655" s="31">
        <v>1.2594264824345606E-11</v>
      </c>
      <c r="E3655" s="31">
        <v>2.0946035232678945E-4</v>
      </c>
    </row>
    <row r="3656" spans="1:5" x14ac:dyDescent="0.25">
      <c r="A3656">
        <v>3655</v>
      </c>
      <c r="B3656" s="31">
        <v>6.0051513557196736E-9</v>
      </c>
      <c r="C3656" s="31">
        <v>2.8885835679763127E-10</v>
      </c>
      <c r="D3656" s="31">
        <v>2.4071529733135939E-11</v>
      </c>
      <c r="E3656" s="31">
        <v>4.0034342371464491E-4</v>
      </c>
    </row>
    <row r="3657" spans="1:5" x14ac:dyDescent="0.25">
      <c r="A3657">
        <v>3656</v>
      </c>
      <c r="B3657" s="31">
        <v>1.7968548784797097E-8</v>
      </c>
      <c r="C3657" s="31">
        <v>8.6431884369924204E-10</v>
      </c>
      <c r="D3657" s="31">
        <v>7.2026570308270174E-11</v>
      </c>
      <c r="E3657" s="31">
        <v>1.1979032523198065E-3</v>
      </c>
    </row>
    <row r="3658" spans="1:5" x14ac:dyDescent="0.25">
      <c r="A3658">
        <v>3657</v>
      </c>
      <c r="B3658" s="31">
        <v>8.9243171853355365E-9</v>
      </c>
      <c r="C3658" s="31">
        <v>4.2927537459011253E-10</v>
      </c>
      <c r="D3658" s="31">
        <v>3.5772947882509378E-11</v>
      </c>
      <c r="E3658" s="31">
        <v>5.9495447902236905E-4</v>
      </c>
    </row>
    <row r="3659" spans="1:5" x14ac:dyDescent="0.25">
      <c r="A3659">
        <v>3658</v>
      </c>
      <c r="B3659" s="31">
        <v>7.3100897647417915E-9</v>
      </c>
      <c r="C3659" s="31">
        <v>3.5162819259756018E-10</v>
      </c>
      <c r="D3659" s="31">
        <v>2.9302349383130017E-11</v>
      </c>
      <c r="E3659" s="31">
        <v>4.8733931764945274E-4</v>
      </c>
    </row>
    <row r="3660" spans="1:5" x14ac:dyDescent="0.25">
      <c r="A3660">
        <v>3659</v>
      </c>
      <c r="B3660" s="31">
        <v>7.4417288423268023E-9</v>
      </c>
      <c r="C3660" s="31">
        <v>3.5796026407904654E-10</v>
      </c>
      <c r="D3660" s="31">
        <v>2.9830022006587209E-11</v>
      </c>
      <c r="E3660" s="31">
        <v>4.9611525615512011E-4</v>
      </c>
    </row>
    <row r="3661" spans="1:5" x14ac:dyDescent="0.25">
      <c r="A3661">
        <v>3660</v>
      </c>
      <c r="B3661" s="31">
        <v>3.5026985532081951E-9</v>
      </c>
      <c r="C3661" s="31">
        <v>1.6848596954570927E-10</v>
      </c>
      <c r="D3661" s="31">
        <v>1.404049746214244E-11</v>
      </c>
      <c r="E3661" s="31">
        <v>2.3351323688054632E-4</v>
      </c>
    </row>
    <row r="3662" spans="1:5" x14ac:dyDescent="0.25">
      <c r="A3662">
        <v>3661</v>
      </c>
      <c r="B3662" s="31">
        <v>5.1952238544907856E-9</v>
      </c>
      <c r="C3662" s="31">
        <v>2.4989941750172899E-10</v>
      </c>
      <c r="D3662" s="31">
        <v>2.0824951458477415E-11</v>
      </c>
      <c r="E3662" s="31">
        <v>3.4634825696605234E-4</v>
      </c>
    </row>
    <row r="3663" spans="1:5" x14ac:dyDescent="0.25">
      <c r="A3663">
        <v>3662</v>
      </c>
      <c r="B3663" s="31">
        <v>5.3981010183977753E-9</v>
      </c>
      <c r="C3663" s="31">
        <v>2.596581664035564E-10</v>
      </c>
      <c r="D3663" s="31">
        <v>2.1638180533629699E-11</v>
      </c>
      <c r="E3663" s="31">
        <v>3.5987340122651835E-4</v>
      </c>
    </row>
    <row r="3664" spans="1:5" x14ac:dyDescent="0.25">
      <c r="A3664">
        <v>3663</v>
      </c>
      <c r="B3664" s="31">
        <v>9.0773877551632477E-9</v>
      </c>
      <c r="C3664" s="31">
        <v>4.3663833859474106E-10</v>
      </c>
      <c r="D3664" s="31">
        <v>3.638652821622842E-11</v>
      </c>
      <c r="E3664" s="31">
        <v>6.0515918367754981E-4</v>
      </c>
    </row>
    <row r="3665" spans="1:5" x14ac:dyDescent="0.25">
      <c r="A3665">
        <v>3664</v>
      </c>
      <c r="B3665" s="31">
        <v>4.5201790407055092E-9</v>
      </c>
      <c r="C3665" s="31">
        <v>2.1742857303432762E-10</v>
      </c>
      <c r="D3665" s="31">
        <v>1.8119047752860635E-11</v>
      </c>
      <c r="E3665" s="31">
        <v>3.0134526938036725E-4</v>
      </c>
    </row>
    <row r="3666" spans="1:5" x14ac:dyDescent="0.25">
      <c r="A3666">
        <v>3665</v>
      </c>
      <c r="B3666" s="31">
        <v>8.8832099912780852E-9</v>
      </c>
      <c r="C3666" s="31">
        <v>4.2729804615580302E-10</v>
      </c>
      <c r="D3666" s="31">
        <v>3.5608170512983583E-11</v>
      </c>
      <c r="E3666" s="31">
        <v>5.9221399941853899E-4</v>
      </c>
    </row>
    <row r="3667" spans="1:5" x14ac:dyDescent="0.25">
      <c r="A3667">
        <v>3666</v>
      </c>
      <c r="B3667" s="31">
        <v>2.0916998476919112E-8</v>
      </c>
      <c r="C3667" s="31">
        <v>1.0061444668545436E-9</v>
      </c>
      <c r="D3667" s="31">
        <v>8.384537223787864E-11</v>
      </c>
      <c r="E3667" s="31">
        <v>1.3944665651279408E-3</v>
      </c>
    </row>
    <row r="3668" spans="1:5" x14ac:dyDescent="0.25">
      <c r="A3668">
        <v>3667</v>
      </c>
      <c r="B3668" s="31">
        <v>5.0428740584906397E-9</v>
      </c>
      <c r="C3668" s="31">
        <v>2.4257112398767105E-10</v>
      </c>
      <c r="D3668" s="31">
        <v>2.0214260332305921E-11</v>
      </c>
      <c r="E3668" s="31">
        <v>3.3619160389937599E-4</v>
      </c>
    </row>
    <row r="3669" spans="1:5" x14ac:dyDescent="0.25">
      <c r="A3669">
        <v>3668</v>
      </c>
      <c r="B3669" s="31">
        <v>6.3921989460628626E-9</v>
      </c>
      <c r="C3669" s="31">
        <v>3.0747602758165394E-10</v>
      </c>
      <c r="D3669" s="31">
        <v>2.5623002298471163E-11</v>
      </c>
      <c r="E3669" s="31">
        <v>4.2614659640419081E-4</v>
      </c>
    </row>
    <row r="3670" spans="1:5" x14ac:dyDescent="0.25">
      <c r="A3670">
        <v>3669</v>
      </c>
      <c r="B3670" s="31">
        <v>8.6543465115496852E-9</v>
      </c>
      <c r="C3670" s="31">
        <v>4.1628930969450343E-10</v>
      </c>
      <c r="D3670" s="31">
        <v>3.4690775807875283E-11</v>
      </c>
      <c r="E3670" s="31">
        <v>5.7695643410331232E-4</v>
      </c>
    </row>
    <row r="3671" spans="1:5" x14ac:dyDescent="0.25">
      <c r="A3671">
        <v>3670</v>
      </c>
      <c r="B3671" s="31">
        <v>6.8964546575722474E-9</v>
      </c>
      <c r="C3671" s="31">
        <v>3.3173161542686077E-10</v>
      </c>
      <c r="D3671" s="31">
        <v>2.764430128557173E-11</v>
      </c>
      <c r="E3671" s="31">
        <v>4.5976364383814981E-4</v>
      </c>
    </row>
    <row r="3672" spans="1:5" x14ac:dyDescent="0.25">
      <c r="A3672">
        <v>3671</v>
      </c>
      <c r="B3672" s="31">
        <v>1.003897938289113E-8</v>
      </c>
      <c r="C3672" s="31">
        <v>4.8289258949405863E-10</v>
      </c>
      <c r="D3672" s="31">
        <v>4.0241049124504886E-11</v>
      </c>
      <c r="E3672" s="31">
        <v>6.6926529219274206E-4</v>
      </c>
    </row>
    <row r="3673" spans="1:5" x14ac:dyDescent="0.25">
      <c r="A3673">
        <v>3672</v>
      </c>
      <c r="B3673" s="31">
        <v>1.2395634112375585E-8</v>
      </c>
      <c r="C3673" s="31">
        <v>5.9625183264616801E-10</v>
      </c>
      <c r="D3673" s="31">
        <v>4.9687652720513999E-11</v>
      </c>
      <c r="E3673" s="31">
        <v>8.2637560749170566E-4</v>
      </c>
    </row>
    <row r="3674" spans="1:5" x14ac:dyDescent="0.25">
      <c r="A3674">
        <v>3673</v>
      </c>
      <c r="B3674" s="31">
        <v>1.0972854672939387E-8</v>
      </c>
      <c r="C3674" s="31">
        <v>5.2781363573551889E-10</v>
      </c>
      <c r="D3674" s="31">
        <v>4.3984469644626576E-11</v>
      </c>
      <c r="E3674" s="31">
        <v>7.3152364486262574E-4</v>
      </c>
    </row>
    <row r="3675" spans="1:5" x14ac:dyDescent="0.25">
      <c r="A3675">
        <v>3674</v>
      </c>
      <c r="B3675" s="31">
        <v>2.7712243507247666E-9</v>
      </c>
      <c r="C3675" s="31">
        <v>1.3330077209552788E-10</v>
      </c>
      <c r="D3675" s="31">
        <v>1.1108397674627324E-11</v>
      </c>
      <c r="E3675" s="31">
        <v>1.8474829004831776E-4</v>
      </c>
    </row>
    <row r="3676" spans="1:5" x14ac:dyDescent="0.25">
      <c r="A3676">
        <v>3675</v>
      </c>
      <c r="B3676" s="31">
        <v>7.0355428908494253E-9</v>
      </c>
      <c r="C3676" s="31">
        <v>3.3842200441698412E-10</v>
      </c>
      <c r="D3676" s="31">
        <v>2.8201833701415344E-11</v>
      </c>
      <c r="E3676" s="31">
        <v>4.6903619272329499E-4</v>
      </c>
    </row>
    <row r="3677" spans="1:5" x14ac:dyDescent="0.25">
      <c r="A3677">
        <v>3676</v>
      </c>
      <c r="B3677" s="31">
        <v>4.8378575863301829E-9</v>
      </c>
      <c r="C3677" s="31">
        <v>2.3270947059099003E-10</v>
      </c>
      <c r="D3677" s="31">
        <v>1.9392455882582503E-11</v>
      </c>
      <c r="E3677" s="31">
        <v>3.2252383908867887E-4</v>
      </c>
    </row>
    <row r="3678" spans="1:5" x14ac:dyDescent="0.25">
      <c r="A3678">
        <v>3677</v>
      </c>
      <c r="B3678" s="31">
        <v>4.9673947494858345E-9</v>
      </c>
      <c r="C3678" s="31">
        <v>2.3894043628642232E-10</v>
      </c>
      <c r="D3678" s="31">
        <v>1.9911703023868526E-11</v>
      </c>
      <c r="E3678" s="31">
        <v>3.3115964996572228E-4</v>
      </c>
    </row>
    <row r="3679" spans="1:5" x14ac:dyDescent="0.25">
      <c r="A3679">
        <v>3678</v>
      </c>
      <c r="B3679" s="31">
        <v>7.5480761119271092E-9</v>
      </c>
      <c r="C3679" s="31">
        <v>3.6307575505121009E-10</v>
      </c>
      <c r="D3679" s="31">
        <v>3.0256312920934172E-11</v>
      </c>
      <c r="E3679" s="31">
        <v>5.0320507412847393E-4</v>
      </c>
    </row>
    <row r="3680" spans="1:5" x14ac:dyDescent="0.25">
      <c r="A3680">
        <v>3679</v>
      </c>
      <c r="B3680" s="31">
        <v>1.2004720928635177E-8</v>
      </c>
      <c r="C3680" s="31">
        <v>5.7744822001145329E-10</v>
      </c>
      <c r="D3680" s="31">
        <v>4.8120685000954443E-11</v>
      </c>
      <c r="E3680" s="31">
        <v>8.0031472857567852E-4</v>
      </c>
    </row>
    <row r="3681" spans="1:5" x14ac:dyDescent="0.25">
      <c r="A3681">
        <v>3680</v>
      </c>
      <c r="B3681" s="31">
        <v>6.5061719998044693E-9</v>
      </c>
      <c r="C3681" s="31">
        <v>3.1295833220194495E-10</v>
      </c>
      <c r="D3681" s="31">
        <v>2.6079861016828746E-11</v>
      </c>
      <c r="E3681" s="31">
        <v>4.337447999869646E-4</v>
      </c>
    </row>
    <row r="3682" spans="1:5" x14ac:dyDescent="0.25">
      <c r="A3682">
        <v>3681</v>
      </c>
      <c r="B3682" s="31">
        <v>4.8086225216897186E-9</v>
      </c>
      <c r="C3682" s="31">
        <v>2.3130321249145453E-10</v>
      </c>
      <c r="D3682" s="31">
        <v>1.9275267707621211E-11</v>
      </c>
      <c r="E3682" s="31">
        <v>3.2057483477931459E-4</v>
      </c>
    </row>
    <row r="3683" spans="1:5" x14ac:dyDescent="0.25">
      <c r="A3683">
        <v>3682</v>
      </c>
      <c r="B3683" s="31">
        <v>5.1999461160580411E-9</v>
      </c>
      <c r="C3683" s="31">
        <v>2.501265666002087E-10</v>
      </c>
      <c r="D3683" s="31">
        <v>2.0843880550017392E-11</v>
      </c>
      <c r="E3683" s="31">
        <v>3.4666307440386939E-4</v>
      </c>
    </row>
    <row r="3684" spans="1:5" x14ac:dyDescent="0.25">
      <c r="A3684">
        <v>3683</v>
      </c>
      <c r="B3684" s="31">
        <v>6.9859259417331355E-9</v>
      </c>
      <c r="C3684" s="31">
        <v>3.3603534177651759E-10</v>
      </c>
      <c r="D3684" s="31">
        <v>2.8002945148043132E-11</v>
      </c>
      <c r="E3684" s="31">
        <v>4.6572839611554233E-4</v>
      </c>
    </row>
    <row r="3685" spans="1:5" x14ac:dyDescent="0.25">
      <c r="A3685">
        <v>3684</v>
      </c>
      <c r="B3685" s="31">
        <v>7.4025411690518525E-9</v>
      </c>
      <c r="C3685" s="31">
        <v>3.560752679751361E-10</v>
      </c>
      <c r="D3685" s="31">
        <v>2.9672938997928006E-11</v>
      </c>
      <c r="E3685" s="31">
        <v>4.9350274460345685E-4</v>
      </c>
    </row>
    <row r="3686" spans="1:5" x14ac:dyDescent="0.25">
      <c r="A3686">
        <v>3685</v>
      </c>
      <c r="B3686" s="31">
        <v>7.6328080490370084E-9</v>
      </c>
      <c r="C3686" s="31">
        <v>3.6715151046052766E-10</v>
      </c>
      <c r="D3686" s="31">
        <v>3.059595920504397E-11</v>
      </c>
      <c r="E3686" s="31">
        <v>5.0885386993580056E-4</v>
      </c>
    </row>
    <row r="3687" spans="1:5" x14ac:dyDescent="0.25">
      <c r="A3687">
        <v>3686</v>
      </c>
      <c r="B3687" s="31">
        <v>5.9854686348088587E-9</v>
      </c>
      <c r="C3687" s="31">
        <v>2.879115832555807E-10</v>
      </c>
      <c r="D3687" s="31">
        <v>2.3992631937965057E-11</v>
      </c>
      <c r="E3687" s="31">
        <v>3.9903124232059056E-4</v>
      </c>
    </row>
    <row r="3688" spans="1:5" x14ac:dyDescent="0.25">
      <c r="A3688">
        <v>3687</v>
      </c>
      <c r="B3688" s="31">
        <v>8.4328149978673769E-9</v>
      </c>
      <c r="C3688" s="31">
        <v>4.0563325371346402E-10</v>
      </c>
      <c r="D3688" s="31">
        <v>3.3802771142788666E-11</v>
      </c>
      <c r="E3688" s="31">
        <v>5.6218766652449176E-4</v>
      </c>
    </row>
    <row r="3689" spans="1:5" x14ac:dyDescent="0.25">
      <c r="A3689">
        <v>3688</v>
      </c>
      <c r="B3689" s="31">
        <v>2.3182412464868751E-9</v>
      </c>
      <c r="C3689" s="31">
        <v>1.1151148696408491E-10</v>
      </c>
      <c r="D3689" s="31">
        <v>9.2926239136737433E-12</v>
      </c>
      <c r="E3689" s="31">
        <v>1.5454941643245834E-4</v>
      </c>
    </row>
    <row r="3690" spans="1:5" x14ac:dyDescent="0.25">
      <c r="A3690">
        <v>3689</v>
      </c>
      <c r="B3690" s="31">
        <v>6.8396763245243821E-9</v>
      </c>
      <c r="C3690" s="31">
        <v>3.2900047760628041E-10</v>
      </c>
      <c r="D3690" s="31">
        <v>2.7416706467190036E-11</v>
      </c>
      <c r="E3690" s="31">
        <v>4.5597842163495878E-4</v>
      </c>
    </row>
    <row r="3691" spans="1:5" x14ac:dyDescent="0.25">
      <c r="A3691">
        <v>3690</v>
      </c>
      <c r="B3691" s="31">
        <v>7.5287417443672743E-9</v>
      </c>
      <c r="C3691" s="31">
        <v>3.6214573791887984E-10</v>
      </c>
      <c r="D3691" s="31">
        <v>3.0178811493239984E-11</v>
      </c>
      <c r="E3691" s="31">
        <v>5.0191611629115166E-4</v>
      </c>
    </row>
    <row r="3692" spans="1:5" x14ac:dyDescent="0.25">
      <c r="A3692">
        <v>3691</v>
      </c>
      <c r="B3692" s="31">
        <v>5.6768691768219251E-9</v>
      </c>
      <c r="C3692" s="31">
        <v>2.7306740580485893E-10</v>
      </c>
      <c r="D3692" s="31">
        <v>2.275561715040491E-11</v>
      </c>
      <c r="E3692" s="31">
        <v>3.7845794512146168E-4</v>
      </c>
    </row>
    <row r="3693" spans="1:5" x14ac:dyDescent="0.25">
      <c r="A3693">
        <v>3692</v>
      </c>
      <c r="B3693" s="31">
        <v>8.0700078074764054E-9</v>
      </c>
      <c r="C3693" s="31">
        <v>3.8818158886060673E-10</v>
      </c>
      <c r="D3693" s="31">
        <v>3.2348465738383894E-11</v>
      </c>
      <c r="E3693" s="31">
        <v>5.3800052049842698E-4</v>
      </c>
    </row>
    <row r="3694" spans="1:5" x14ac:dyDescent="0.25">
      <c r="A3694">
        <v>3693</v>
      </c>
      <c r="B3694" s="31">
        <v>1.0054045635811253E-8</v>
      </c>
      <c r="C3694" s="31">
        <v>4.8361730279499138E-10</v>
      </c>
      <c r="D3694" s="31">
        <v>4.0301441899582617E-11</v>
      </c>
      <c r="E3694" s="31">
        <v>6.7026970905408349E-4</v>
      </c>
    </row>
    <row r="3695" spans="1:5" x14ac:dyDescent="0.25">
      <c r="A3695">
        <v>3694</v>
      </c>
      <c r="B3695" s="31">
        <v>3.282731166526075E-9</v>
      </c>
      <c r="C3695" s="31">
        <v>1.5790515082820141E-10</v>
      </c>
      <c r="D3695" s="31">
        <v>1.3158762569016785E-11</v>
      </c>
      <c r="E3695" s="31">
        <v>2.1884874443507167E-4</v>
      </c>
    </row>
    <row r="3696" spans="1:5" x14ac:dyDescent="0.25">
      <c r="A3696">
        <v>3695</v>
      </c>
      <c r="B3696" s="31">
        <v>7.7087749171624136E-9</v>
      </c>
      <c r="C3696" s="31">
        <v>3.7080565061419204E-10</v>
      </c>
      <c r="D3696" s="31">
        <v>3.0900470884516001E-11</v>
      </c>
      <c r="E3696" s="31">
        <v>5.1391832781082756E-4</v>
      </c>
    </row>
    <row r="3697" spans="1:5" x14ac:dyDescent="0.25">
      <c r="A3697">
        <v>3696</v>
      </c>
      <c r="B3697" s="31">
        <v>7.265465551065026E-9</v>
      </c>
      <c r="C3697" s="31">
        <v>3.4948168932520224E-10</v>
      </c>
      <c r="D3697" s="31">
        <v>2.9123474110433517E-11</v>
      </c>
      <c r="E3697" s="31">
        <v>4.8436437007100172E-4</v>
      </c>
    </row>
    <row r="3698" spans="1:5" x14ac:dyDescent="0.25">
      <c r="A3698">
        <v>3697</v>
      </c>
      <c r="B3698" s="31">
        <v>7.3567812156537916E-9</v>
      </c>
      <c r="C3698" s="31">
        <v>3.5387413362185951E-10</v>
      </c>
      <c r="D3698" s="31">
        <v>2.9489511135154961E-11</v>
      </c>
      <c r="E3698" s="31">
        <v>4.9045208104358607E-4</v>
      </c>
    </row>
    <row r="3699" spans="1:5" x14ac:dyDescent="0.25">
      <c r="A3699">
        <v>3698</v>
      </c>
      <c r="B3699" s="31">
        <v>7.2346135291733623E-9</v>
      </c>
      <c r="C3699" s="31">
        <v>3.4799765273401418E-10</v>
      </c>
      <c r="D3699" s="31">
        <v>2.8999804394501181E-11</v>
      </c>
      <c r="E3699" s="31">
        <v>4.8230756861155749E-4</v>
      </c>
    </row>
    <row r="3700" spans="1:5" x14ac:dyDescent="0.25">
      <c r="A3700">
        <v>3699</v>
      </c>
      <c r="B3700" s="31">
        <v>5.7449386457224255E-9</v>
      </c>
      <c r="C3700" s="31">
        <v>2.7634166714649163E-10</v>
      </c>
      <c r="D3700" s="31">
        <v>2.3028472262207637E-11</v>
      </c>
      <c r="E3700" s="31">
        <v>3.8299590971482833E-4</v>
      </c>
    </row>
    <row r="3701" spans="1:5" x14ac:dyDescent="0.25">
      <c r="A3701">
        <v>3700</v>
      </c>
      <c r="B3701" s="31">
        <v>4.3885588044911089E-9</v>
      </c>
      <c r="C3701" s="31">
        <v>2.1109740785595201E-10</v>
      </c>
      <c r="D3701" s="31">
        <v>1.7591450654662668E-11</v>
      </c>
      <c r="E3701" s="31">
        <v>2.9257058696607392E-4</v>
      </c>
    </row>
    <row r="3702" spans="1:5" x14ac:dyDescent="0.25">
      <c r="A3702">
        <v>3701</v>
      </c>
      <c r="B3702" s="31">
        <v>1.0057817791117438E-8</v>
      </c>
      <c r="C3702" s="31">
        <v>4.8379875010893662E-10</v>
      </c>
      <c r="D3702" s="31">
        <v>4.0316562509078054E-11</v>
      </c>
      <c r="E3702" s="31">
        <v>6.7052118607449586E-4</v>
      </c>
    </row>
    <row r="3703" spans="1:5" x14ac:dyDescent="0.25">
      <c r="A3703">
        <v>3702</v>
      </c>
      <c r="B3703" s="31">
        <v>7.734146506071511E-9</v>
      </c>
      <c r="C3703" s="31">
        <v>3.7202606872649266E-10</v>
      </c>
      <c r="D3703" s="31">
        <v>3.1002172393874388E-11</v>
      </c>
      <c r="E3703" s="31">
        <v>5.1560976707143403E-4</v>
      </c>
    </row>
    <row r="3704" spans="1:5" x14ac:dyDescent="0.25">
      <c r="A3704">
        <v>3703</v>
      </c>
      <c r="B3704" s="31">
        <v>6.1997225268211065E-9</v>
      </c>
      <c r="C3704" s="31">
        <v>2.9821757281656127E-10</v>
      </c>
      <c r="D3704" s="31">
        <v>2.4851464401380105E-11</v>
      </c>
      <c r="E3704" s="31">
        <v>4.1331483512140711E-4</v>
      </c>
    </row>
    <row r="3705" spans="1:5" x14ac:dyDescent="0.25">
      <c r="A3705">
        <v>3704</v>
      </c>
      <c r="B3705" s="31">
        <v>1.0978769627282681E-8</v>
      </c>
      <c r="C3705" s="31">
        <v>5.2809815545715906E-10</v>
      </c>
      <c r="D3705" s="31">
        <v>4.4008179621429924E-11</v>
      </c>
      <c r="E3705" s="31">
        <v>7.3191797515217874E-4</v>
      </c>
    </row>
    <row r="3706" spans="1:5" x14ac:dyDescent="0.25">
      <c r="A3706">
        <v>3705</v>
      </c>
      <c r="B3706" s="31">
        <v>9.9303647550582854E-9</v>
      </c>
      <c r="C3706" s="31">
        <v>4.7766803459751987E-10</v>
      </c>
      <c r="D3706" s="31">
        <v>3.980566954979332E-11</v>
      </c>
      <c r="E3706" s="31">
        <v>6.620243170038857E-4</v>
      </c>
    </row>
    <row r="3707" spans="1:5" x14ac:dyDescent="0.25">
      <c r="A3707">
        <v>3706</v>
      </c>
      <c r="B3707" s="31">
        <v>2.897068531444499E-9</v>
      </c>
      <c r="C3707" s="31">
        <v>1.3935409883151818E-10</v>
      </c>
      <c r="D3707" s="31">
        <v>1.1612841569293181E-11</v>
      </c>
      <c r="E3707" s="31">
        <v>1.9313790209629991E-4</v>
      </c>
    </row>
    <row r="3708" spans="1:5" x14ac:dyDescent="0.25">
      <c r="A3708">
        <v>3707</v>
      </c>
      <c r="B3708" s="31">
        <v>3.119163945559734E-9</v>
      </c>
      <c r="C3708" s="31">
        <v>1.5003727941655236E-10</v>
      </c>
      <c r="D3708" s="31">
        <v>1.250310661804603E-11</v>
      </c>
      <c r="E3708" s="31">
        <v>2.0794426303731559E-4</v>
      </c>
    </row>
    <row r="3709" spans="1:5" x14ac:dyDescent="0.25">
      <c r="A3709">
        <v>3708</v>
      </c>
      <c r="B3709" s="31">
        <v>9.6469006696170159E-9</v>
      </c>
      <c r="C3709" s="31">
        <v>4.6403291283598091E-10</v>
      </c>
      <c r="D3709" s="31">
        <v>3.8669409402998409E-11</v>
      </c>
      <c r="E3709" s="31">
        <v>6.4312671130780101E-4</v>
      </c>
    </row>
    <row r="3710" spans="1:5" x14ac:dyDescent="0.25">
      <c r="A3710">
        <v>3709</v>
      </c>
      <c r="B3710" s="31">
        <v>3.6397060612346761E-9</v>
      </c>
      <c r="C3710" s="31">
        <v>1.7507627198659166E-10</v>
      </c>
      <c r="D3710" s="31">
        <v>1.458968933221597E-11</v>
      </c>
      <c r="E3710" s="31">
        <v>2.426470707489784E-4</v>
      </c>
    </row>
    <row r="3711" spans="1:5" x14ac:dyDescent="0.25">
      <c r="A3711">
        <v>3710</v>
      </c>
      <c r="B3711" s="31">
        <v>7.8485564496383911E-9</v>
      </c>
      <c r="C3711" s="31">
        <v>3.7752938851685256E-10</v>
      </c>
      <c r="D3711" s="31">
        <v>3.1460782376404382E-11</v>
      </c>
      <c r="E3711" s="31">
        <v>5.2323709664255937E-4</v>
      </c>
    </row>
    <row r="3712" spans="1:5" x14ac:dyDescent="0.25">
      <c r="A3712">
        <v>3711</v>
      </c>
      <c r="B3712" s="31">
        <v>1.2546015357591524E-8</v>
      </c>
      <c r="C3712" s="31">
        <v>6.0348543540039066E-10</v>
      </c>
      <c r="D3712" s="31">
        <v>5.0290452950032557E-11</v>
      </c>
      <c r="E3712" s="31">
        <v>8.3640102383943495E-4</v>
      </c>
    </row>
    <row r="3713" spans="1:5" x14ac:dyDescent="0.25">
      <c r="A3713">
        <v>3712</v>
      </c>
      <c r="B3713" s="31">
        <v>6.6205966873222964E-9</v>
      </c>
      <c r="C3713" s="31">
        <v>3.184623612023132E-10</v>
      </c>
      <c r="D3713" s="31">
        <v>2.6538530100192766E-11</v>
      </c>
      <c r="E3713" s="31">
        <v>4.4137311248815307E-4</v>
      </c>
    </row>
    <row r="3714" spans="1:5" x14ac:dyDescent="0.25">
      <c r="A3714">
        <v>3713</v>
      </c>
      <c r="B3714" s="31">
        <v>1.5731838094716633E-8</v>
      </c>
      <c r="C3714" s="31">
        <v>7.567291200941972E-10</v>
      </c>
      <c r="D3714" s="31">
        <v>6.3060760007849762E-11</v>
      </c>
      <c r="E3714" s="31">
        <v>1.0487892063144422E-3</v>
      </c>
    </row>
    <row r="3715" spans="1:5" x14ac:dyDescent="0.25">
      <c r="A3715">
        <v>3714</v>
      </c>
      <c r="B3715" s="31">
        <v>9.7955394130387728E-9</v>
      </c>
      <c r="C3715" s="31">
        <v>4.7118269818491784E-10</v>
      </c>
      <c r="D3715" s="31">
        <v>3.9265224848743156E-11</v>
      </c>
      <c r="E3715" s="31">
        <v>6.5303596086925151E-4</v>
      </c>
    </row>
    <row r="3716" spans="1:5" x14ac:dyDescent="0.25">
      <c r="A3716">
        <v>3715</v>
      </c>
      <c r="B3716" s="31">
        <v>3.9405027812133285E-9</v>
      </c>
      <c r="C3716" s="31">
        <v>1.8954512399652371E-10</v>
      </c>
      <c r="D3716" s="31">
        <v>1.5795426999710309E-11</v>
      </c>
      <c r="E3716" s="31">
        <v>2.6270018541422189E-4</v>
      </c>
    </row>
    <row r="3717" spans="1:5" x14ac:dyDescent="0.25">
      <c r="A3717">
        <v>3716</v>
      </c>
      <c r="B3717" s="31">
        <v>8.8192981809376544E-9</v>
      </c>
      <c r="C3717" s="31">
        <v>4.24223775513596E-10</v>
      </c>
      <c r="D3717" s="31">
        <v>3.5351981292799667E-11</v>
      </c>
      <c r="E3717" s="31">
        <v>5.8795321206251024E-4</v>
      </c>
    </row>
    <row r="3718" spans="1:5" x14ac:dyDescent="0.25">
      <c r="A3718">
        <v>3717</v>
      </c>
      <c r="B3718" s="31">
        <v>4.2369581830266849E-9</v>
      </c>
      <c r="C3718" s="31">
        <v>2.0380515095654781E-10</v>
      </c>
      <c r="D3718" s="31">
        <v>1.6983762579712316E-11</v>
      </c>
      <c r="E3718" s="31">
        <v>2.8246387886844563E-4</v>
      </c>
    </row>
    <row r="3719" spans="1:5" x14ac:dyDescent="0.25">
      <c r="A3719">
        <v>3718</v>
      </c>
      <c r="B3719" s="31">
        <v>9.2104734919113464E-9</v>
      </c>
      <c r="C3719" s="31">
        <v>4.4303999692990386E-10</v>
      </c>
      <c r="D3719" s="31">
        <v>3.6919999744158653E-11</v>
      </c>
      <c r="E3719" s="31">
        <v>6.1403156612742306E-4</v>
      </c>
    </row>
    <row r="3720" spans="1:5" x14ac:dyDescent="0.25">
      <c r="A3720">
        <v>3719</v>
      </c>
      <c r="B3720" s="31">
        <v>8.2993481898104821E-9</v>
      </c>
      <c r="C3720" s="31">
        <v>3.9921326517718516E-10</v>
      </c>
      <c r="D3720" s="31">
        <v>3.3267772098098766E-11</v>
      </c>
      <c r="E3720" s="31">
        <v>5.5328987932069882E-4</v>
      </c>
    </row>
    <row r="3721" spans="1:5" x14ac:dyDescent="0.25">
      <c r="A3721">
        <v>3720</v>
      </c>
      <c r="B3721" s="31">
        <v>8.4288582757514932E-9</v>
      </c>
      <c r="C3721" s="31">
        <v>4.0544292841090355E-10</v>
      </c>
      <c r="D3721" s="31">
        <v>3.3786910700908629E-11</v>
      </c>
      <c r="E3721" s="31">
        <v>5.6192388505009949E-4</v>
      </c>
    </row>
    <row r="3722" spans="1:5" x14ac:dyDescent="0.25">
      <c r="A3722">
        <v>3721</v>
      </c>
      <c r="B3722" s="31">
        <v>4.2116113037125199E-9</v>
      </c>
      <c r="C3722" s="31">
        <v>2.0258592141928326E-10</v>
      </c>
      <c r="D3722" s="31">
        <v>1.6882160118273606E-11</v>
      </c>
      <c r="E3722" s="31">
        <v>2.8077408691416799E-4</v>
      </c>
    </row>
    <row r="3723" spans="1:5" x14ac:dyDescent="0.25">
      <c r="A3723">
        <v>3722</v>
      </c>
      <c r="B3723" s="31">
        <v>7.2391942909223506E-9</v>
      </c>
      <c r="C3723" s="31">
        <v>3.4821799544201836E-10</v>
      </c>
      <c r="D3723" s="31">
        <v>2.9018166286834863E-11</v>
      </c>
      <c r="E3723" s="31">
        <v>4.8261295272815672E-4</v>
      </c>
    </row>
    <row r="3724" spans="1:5" x14ac:dyDescent="0.25">
      <c r="A3724">
        <v>3723</v>
      </c>
      <c r="B3724" s="31">
        <v>4.7538065880556992E-9</v>
      </c>
      <c r="C3724" s="31">
        <v>2.2866646953896103E-10</v>
      </c>
      <c r="D3724" s="31">
        <v>1.9055539128246751E-11</v>
      </c>
      <c r="E3724" s="31">
        <v>3.1692043920371327E-4</v>
      </c>
    </row>
    <row r="3725" spans="1:5" x14ac:dyDescent="0.25">
      <c r="A3725">
        <v>3724</v>
      </c>
      <c r="B3725" s="31">
        <v>9.2733511559265638E-9</v>
      </c>
      <c r="C3725" s="31">
        <v>4.4606452331247535E-10</v>
      </c>
      <c r="D3725" s="31">
        <v>3.7172043609372948E-11</v>
      </c>
      <c r="E3725" s="31">
        <v>6.1822341039510429E-4</v>
      </c>
    </row>
    <row r="3726" spans="1:5" x14ac:dyDescent="0.25">
      <c r="A3726">
        <v>3725</v>
      </c>
      <c r="B3726" s="31">
        <v>9.1082578834675686E-9</v>
      </c>
      <c r="C3726" s="31">
        <v>4.3812324613626773E-10</v>
      </c>
      <c r="D3726" s="31">
        <v>3.6510270511355642E-11</v>
      </c>
      <c r="E3726" s="31">
        <v>6.0721719223117126E-4</v>
      </c>
    </row>
    <row r="3727" spans="1:5" x14ac:dyDescent="0.25">
      <c r="A3727">
        <v>3726</v>
      </c>
      <c r="B3727" s="31">
        <v>8.908279322597609E-9</v>
      </c>
      <c r="C3727" s="31">
        <v>4.2850392514569326E-10</v>
      </c>
      <c r="D3727" s="31">
        <v>3.5708660428807774E-11</v>
      </c>
      <c r="E3727" s="31">
        <v>5.9388528817317396E-4</v>
      </c>
    </row>
    <row r="3728" spans="1:5" x14ac:dyDescent="0.25">
      <c r="A3728">
        <v>3727</v>
      </c>
      <c r="B3728" s="31">
        <v>2.9747833410021995E-9</v>
      </c>
      <c r="C3728" s="31">
        <v>1.43092318046642E-10</v>
      </c>
      <c r="D3728" s="31">
        <v>1.1924359837220167E-11</v>
      </c>
      <c r="E3728" s="31">
        <v>1.9831888940014664E-4</v>
      </c>
    </row>
    <row r="3729" spans="1:5" x14ac:dyDescent="0.25">
      <c r="A3729">
        <v>3728</v>
      </c>
      <c r="B3729" s="31">
        <v>8.9942429571799077E-9</v>
      </c>
      <c r="C3729" s="31">
        <v>4.3263892737276344E-10</v>
      </c>
      <c r="D3729" s="31">
        <v>3.6053243947730289E-11</v>
      </c>
      <c r="E3729" s="31">
        <v>5.9961619714532716E-4</v>
      </c>
    </row>
    <row r="3730" spans="1:5" x14ac:dyDescent="0.25">
      <c r="A3730">
        <v>3729</v>
      </c>
      <c r="B3730" s="31">
        <v>3.6417732253342282E-9</v>
      </c>
      <c r="C3730" s="31">
        <v>1.7517570622057792E-10</v>
      </c>
      <c r="D3730" s="31">
        <v>1.4597975518381492E-11</v>
      </c>
      <c r="E3730" s="31">
        <v>2.4278488168894853E-4</v>
      </c>
    </row>
    <row r="3731" spans="1:5" x14ac:dyDescent="0.25">
      <c r="A3731">
        <v>3730</v>
      </c>
      <c r="B3731" s="31">
        <v>5.9791067839425717E-9</v>
      </c>
      <c r="C3731" s="31">
        <v>2.8760556702408691E-10</v>
      </c>
      <c r="D3731" s="31">
        <v>2.3967130585340576E-11</v>
      </c>
      <c r="E3731" s="31">
        <v>3.9860711892950479E-4</v>
      </c>
    </row>
    <row r="3732" spans="1:5" x14ac:dyDescent="0.25">
      <c r="A3732">
        <v>3731</v>
      </c>
      <c r="B3732" s="31">
        <v>1.6180857913542082E-9</v>
      </c>
      <c r="C3732" s="31">
        <v>7.7832776421695569E-11</v>
      </c>
      <c r="D3732" s="31">
        <v>6.4860647018079638E-12</v>
      </c>
      <c r="E3732" s="31">
        <v>1.0787238609028054E-4</v>
      </c>
    </row>
    <row r="3733" spans="1:5" x14ac:dyDescent="0.25">
      <c r="A3733">
        <v>3732</v>
      </c>
      <c r="B3733" s="31">
        <v>1.086025427446993E-8</v>
      </c>
      <c r="C3733" s="31">
        <v>5.2239735825141081E-10</v>
      </c>
      <c r="D3733" s="31">
        <v>4.3533113187617569E-11</v>
      </c>
      <c r="E3733" s="31">
        <v>7.240169516313286E-4</v>
      </c>
    </row>
    <row r="3734" spans="1:5" x14ac:dyDescent="0.25">
      <c r="A3734">
        <v>3733</v>
      </c>
      <c r="B3734" s="31">
        <v>8.8003561163070241E-9</v>
      </c>
      <c r="C3734" s="31">
        <v>4.2331262884310503E-10</v>
      </c>
      <c r="D3734" s="31">
        <v>3.5276052403592086E-11</v>
      </c>
      <c r="E3734" s="31">
        <v>5.866904077538016E-4</v>
      </c>
    </row>
    <row r="3735" spans="1:5" x14ac:dyDescent="0.25">
      <c r="A3735">
        <v>3734</v>
      </c>
      <c r="B3735" s="31">
        <v>1.03483667061942E-8</v>
      </c>
      <c r="C3735" s="31">
        <v>4.9777466465411632E-10</v>
      </c>
      <c r="D3735" s="31">
        <v>4.1481222054509693E-11</v>
      </c>
      <c r="E3735" s="31">
        <v>6.8989111374627996E-4</v>
      </c>
    </row>
    <row r="3736" spans="1:5" x14ac:dyDescent="0.25">
      <c r="A3736">
        <v>3735</v>
      </c>
      <c r="B3736" s="31">
        <v>1.2064768463328292E-8</v>
      </c>
      <c r="C3736" s="31">
        <v>5.8033661218905954E-10</v>
      </c>
      <c r="D3736" s="31">
        <v>4.8361384349088293E-11</v>
      </c>
      <c r="E3736" s="31">
        <v>8.0431789755521952E-4</v>
      </c>
    </row>
    <row r="3737" spans="1:5" x14ac:dyDescent="0.25">
      <c r="A3737">
        <v>3736</v>
      </c>
      <c r="B3737" s="31">
        <v>9.7972519007533738E-9</v>
      </c>
      <c r="C3737" s="31">
        <v>4.7126507186011333E-10</v>
      </c>
      <c r="D3737" s="31">
        <v>3.9272089321676111E-11</v>
      </c>
      <c r="E3737" s="31">
        <v>6.5315012671689156E-4</v>
      </c>
    </row>
    <row r="3738" spans="1:5" x14ac:dyDescent="0.25">
      <c r="A3738">
        <v>3737</v>
      </c>
      <c r="B3738" s="31">
        <v>7.1464114718387961E-9</v>
      </c>
      <c r="C3738" s="31">
        <v>3.4375497843013231E-10</v>
      </c>
      <c r="D3738" s="31">
        <v>2.8646248202511025E-11</v>
      </c>
      <c r="E3738" s="31">
        <v>4.7642743145591974E-4</v>
      </c>
    </row>
    <row r="3739" spans="1:5" x14ac:dyDescent="0.25">
      <c r="A3739">
        <v>3738</v>
      </c>
      <c r="B3739" s="31">
        <v>4.7594024627252678E-9</v>
      </c>
      <c r="C3739" s="31">
        <v>2.2893564096631524E-10</v>
      </c>
      <c r="D3739" s="31">
        <v>1.907797008052627E-11</v>
      </c>
      <c r="E3739" s="31">
        <v>3.1729349751501786E-4</v>
      </c>
    </row>
    <row r="3740" spans="1:5" x14ac:dyDescent="0.25">
      <c r="A3740">
        <v>3739</v>
      </c>
      <c r="B3740" s="31">
        <v>6.570566727009633E-9</v>
      </c>
      <c r="C3740" s="31">
        <v>3.1605583199588412E-10</v>
      </c>
      <c r="D3740" s="31">
        <v>2.6337985999657011E-11</v>
      </c>
      <c r="E3740" s="31">
        <v>4.3803778180064219E-4</v>
      </c>
    </row>
    <row r="3741" spans="1:5" x14ac:dyDescent="0.25">
      <c r="A3741">
        <v>3740</v>
      </c>
      <c r="B3741" s="31">
        <v>8.3435427451955174E-9</v>
      </c>
      <c r="C3741" s="31">
        <v>4.0133910112897415E-10</v>
      </c>
      <c r="D3741" s="31">
        <v>3.344492509408118E-11</v>
      </c>
      <c r="E3741" s="31">
        <v>5.5623618301303451E-4</v>
      </c>
    </row>
    <row r="3742" spans="1:5" x14ac:dyDescent="0.25">
      <c r="A3742">
        <v>3741</v>
      </c>
      <c r="B3742" s="31">
        <v>3.7294413155379135E-9</v>
      </c>
      <c r="C3742" s="31">
        <v>1.7939269576501354E-10</v>
      </c>
      <c r="D3742" s="31">
        <v>1.494939131375113E-11</v>
      </c>
      <c r="E3742" s="31">
        <v>2.486294210358609E-4</v>
      </c>
    </row>
    <row r="3743" spans="1:5" x14ac:dyDescent="0.25">
      <c r="A3743">
        <v>3742</v>
      </c>
      <c r="B3743" s="31">
        <v>4.7647592972600612E-9</v>
      </c>
      <c r="C3743" s="31">
        <v>2.2919331414217671E-10</v>
      </c>
      <c r="D3743" s="31">
        <v>1.9099442845181392E-11</v>
      </c>
      <c r="E3743" s="31">
        <v>3.1765061981733743E-4</v>
      </c>
    </row>
    <row r="3744" spans="1:5" x14ac:dyDescent="0.25">
      <c r="A3744">
        <v>3743</v>
      </c>
      <c r="B3744" s="31">
        <v>5.0878427397646831E-9</v>
      </c>
      <c r="C3744" s="31">
        <v>2.447341967581525E-10</v>
      </c>
      <c r="D3744" s="31">
        <v>2.039451639651271E-11</v>
      </c>
      <c r="E3744" s="31">
        <v>3.3918951598431218E-4</v>
      </c>
    </row>
    <row r="3745" spans="1:5" x14ac:dyDescent="0.25">
      <c r="A3745">
        <v>3744</v>
      </c>
      <c r="B3745" s="31">
        <v>2.6927560933756168E-9</v>
      </c>
      <c r="C3745" s="31">
        <v>1.2952631071462358E-10</v>
      </c>
      <c r="D3745" s="31">
        <v>1.0793859226218632E-11</v>
      </c>
      <c r="E3745" s="31">
        <v>1.7951707289170778E-4</v>
      </c>
    </row>
    <row r="3746" spans="1:5" x14ac:dyDescent="0.25">
      <c r="A3746">
        <v>3745</v>
      </c>
      <c r="B3746" s="31">
        <v>2.0608093519381171E-9</v>
      </c>
      <c r="C3746" s="31">
        <v>9.9128559433735656E-11</v>
      </c>
      <c r="D3746" s="31">
        <v>8.260713286144638E-12</v>
      </c>
      <c r="E3746" s="31">
        <v>1.3738729012920781E-4</v>
      </c>
    </row>
    <row r="3747" spans="1:5" x14ac:dyDescent="0.25">
      <c r="A3747">
        <v>3746</v>
      </c>
      <c r="B3747" s="31">
        <v>6.9274576413995327E-9</v>
      </c>
      <c r="C3747" s="31">
        <v>3.3322291355303423E-10</v>
      </c>
      <c r="D3747" s="31">
        <v>2.7768576129419519E-11</v>
      </c>
      <c r="E3747" s="31">
        <v>4.6183050942663552E-4</v>
      </c>
    </row>
    <row r="3748" spans="1:5" x14ac:dyDescent="0.25">
      <c r="A3748">
        <v>3747</v>
      </c>
      <c r="B3748" s="31">
        <v>1.1726666595677673E-8</v>
      </c>
      <c r="C3748" s="31">
        <v>5.640733168723234E-10</v>
      </c>
      <c r="D3748" s="31">
        <v>4.7006109739360285E-11</v>
      </c>
      <c r="E3748" s="31">
        <v>7.8177777304517821E-4</v>
      </c>
    </row>
    <row r="3749" spans="1:5" x14ac:dyDescent="0.25">
      <c r="A3749">
        <v>3748</v>
      </c>
      <c r="B3749" s="31">
        <v>1.183078153817671E-8</v>
      </c>
      <c r="C3749" s="31">
        <v>5.690814289792242E-10</v>
      </c>
      <c r="D3749" s="31">
        <v>4.7423452414935352E-11</v>
      </c>
      <c r="E3749" s="31">
        <v>7.8871876921178064E-4</v>
      </c>
    </row>
    <row r="3750" spans="1:5" x14ac:dyDescent="0.25">
      <c r="A3750">
        <v>3749</v>
      </c>
      <c r="B3750" s="31">
        <v>5.0707501750508258E-9</v>
      </c>
      <c r="C3750" s="31">
        <v>2.4391201429109455E-10</v>
      </c>
      <c r="D3750" s="31">
        <v>2.0326001190924547E-11</v>
      </c>
      <c r="E3750" s="31">
        <v>3.3805001167005506E-4</v>
      </c>
    </row>
    <row r="3751" spans="1:5" x14ac:dyDescent="0.25">
      <c r="A3751">
        <v>3750</v>
      </c>
      <c r="B3751" s="31">
        <v>6.0775062537388337E-9</v>
      </c>
      <c r="C3751" s="31">
        <v>2.9233875482759398E-10</v>
      </c>
      <c r="D3751" s="31">
        <v>2.4361562902299499E-11</v>
      </c>
      <c r="E3751" s="31">
        <v>4.0516708358258888E-4</v>
      </c>
    </row>
    <row r="3752" spans="1:5" x14ac:dyDescent="0.25">
      <c r="A3752">
        <v>3751</v>
      </c>
      <c r="B3752" s="31">
        <v>7.8512998431639568E-9</v>
      </c>
      <c r="C3752" s="31">
        <v>3.7766135057724084E-10</v>
      </c>
      <c r="D3752" s="31">
        <v>3.1471779214770068E-11</v>
      </c>
      <c r="E3752" s="31">
        <v>5.2341998954426382E-4</v>
      </c>
    </row>
    <row r="3753" spans="1:5" x14ac:dyDescent="0.25">
      <c r="A3753">
        <v>3752</v>
      </c>
      <c r="B3753" s="31">
        <v>3.5453428479151315E-9</v>
      </c>
      <c r="C3753" s="31">
        <v>1.7053723522848124E-10</v>
      </c>
      <c r="D3753" s="31">
        <v>1.4211436269040104E-11</v>
      </c>
      <c r="E3753" s="31">
        <v>2.3635618986100876E-4</v>
      </c>
    </row>
    <row r="3754" spans="1:5" x14ac:dyDescent="0.25">
      <c r="A3754">
        <v>3753</v>
      </c>
      <c r="B3754" s="31">
        <v>6.2700973354341754E-9</v>
      </c>
      <c r="C3754" s="31">
        <v>3.0160272505865368E-10</v>
      </c>
      <c r="D3754" s="31">
        <v>2.5133560421554474E-11</v>
      </c>
      <c r="E3754" s="31">
        <v>4.1800648902894501E-4</v>
      </c>
    </row>
    <row r="3755" spans="1:5" x14ac:dyDescent="0.25">
      <c r="A3755">
        <v>3754</v>
      </c>
      <c r="B3755" s="31">
        <v>6.4899804456959784E-9</v>
      </c>
      <c r="C3755" s="31">
        <v>3.1217948993191223E-10</v>
      </c>
      <c r="D3755" s="31">
        <v>2.6014957494326021E-11</v>
      </c>
      <c r="E3755" s="31">
        <v>4.3266536304639855E-4</v>
      </c>
    </row>
    <row r="3756" spans="1:5" x14ac:dyDescent="0.25">
      <c r="A3756">
        <v>3755</v>
      </c>
      <c r="B3756" s="31">
        <v>1.2934449916369325E-8</v>
      </c>
      <c r="C3756" s="31">
        <v>6.2216982180891978E-10</v>
      </c>
      <c r="D3756" s="31">
        <v>5.1847485150743317E-11</v>
      </c>
      <c r="E3756" s="31">
        <v>8.6229666109128829E-4</v>
      </c>
    </row>
    <row r="3757" spans="1:5" x14ac:dyDescent="0.25">
      <c r="A3757">
        <v>3756</v>
      </c>
      <c r="B3757" s="31">
        <v>4.3337898373287967E-9</v>
      </c>
      <c r="C3757" s="31">
        <v>2.0846292407346737E-10</v>
      </c>
      <c r="D3757" s="31">
        <v>1.7371910339455615E-11</v>
      </c>
      <c r="E3757" s="31">
        <v>2.8891932248858646E-4</v>
      </c>
    </row>
    <row r="3758" spans="1:5" x14ac:dyDescent="0.25">
      <c r="A3758">
        <v>3757</v>
      </c>
      <c r="B3758" s="31">
        <v>6.7409652082731861E-9</v>
      </c>
      <c r="C3758" s="31">
        <v>3.24252299059403E-10</v>
      </c>
      <c r="D3758" s="31">
        <v>2.7021024921616916E-11</v>
      </c>
      <c r="E3758" s="31">
        <v>4.4939768055154571E-4</v>
      </c>
    </row>
    <row r="3759" spans="1:5" x14ac:dyDescent="0.25">
      <c r="A3759">
        <v>3758</v>
      </c>
      <c r="B3759" s="31">
        <v>7.6355183914239403E-9</v>
      </c>
      <c r="C3759" s="31">
        <v>3.6728188270293626E-10</v>
      </c>
      <c r="D3759" s="31">
        <v>3.060682355857802E-11</v>
      </c>
      <c r="E3759" s="31">
        <v>5.0903455942826273E-4</v>
      </c>
    </row>
    <row r="3760" spans="1:5" x14ac:dyDescent="0.25">
      <c r="A3760">
        <v>3759</v>
      </c>
      <c r="B3760" s="31">
        <v>1.1360216778998023E-8</v>
      </c>
      <c r="C3760" s="31">
        <v>5.4644643527939602E-10</v>
      </c>
      <c r="D3760" s="31">
        <v>4.5537202939949666E-11</v>
      </c>
      <c r="E3760" s="31">
        <v>7.5734778526653486E-4</v>
      </c>
    </row>
    <row r="3761" spans="1:5" x14ac:dyDescent="0.25">
      <c r="A3761">
        <v>3760</v>
      </c>
      <c r="B3761" s="31">
        <v>1.0828106334378538E-8</v>
      </c>
      <c r="C3761" s="31">
        <v>5.2085098571237669E-10</v>
      </c>
      <c r="D3761" s="31">
        <v>4.3404248809364722E-11</v>
      </c>
      <c r="E3761" s="31">
        <v>7.2187375562523582E-4</v>
      </c>
    </row>
    <row r="3762" spans="1:5" x14ac:dyDescent="0.25">
      <c r="A3762">
        <v>3761</v>
      </c>
      <c r="B3762" s="31">
        <v>2.8245298884652918E-9</v>
      </c>
      <c r="C3762" s="31">
        <v>1.358648623453559E-10</v>
      </c>
      <c r="D3762" s="31">
        <v>1.1322071862112992E-11</v>
      </c>
      <c r="E3762" s="31">
        <v>1.8830199256435277E-4</v>
      </c>
    </row>
    <row r="3763" spans="1:5" x14ac:dyDescent="0.25">
      <c r="A3763">
        <v>3762</v>
      </c>
      <c r="B3763" s="31">
        <v>3.0116909058328581E-9</v>
      </c>
      <c r="C3763" s="31">
        <v>1.4486763691853552E-10</v>
      </c>
      <c r="D3763" s="31">
        <v>1.2072303076544626E-11</v>
      </c>
      <c r="E3763" s="31">
        <v>2.0077939372219053E-4</v>
      </c>
    </row>
    <row r="3764" spans="1:5" x14ac:dyDescent="0.25">
      <c r="A3764">
        <v>3763</v>
      </c>
      <c r="B3764" s="31">
        <v>8.0624757907228377E-9</v>
      </c>
      <c r="C3764" s="31">
        <v>3.8781928558897724E-10</v>
      </c>
      <c r="D3764" s="31">
        <v>3.2318273799081438E-11</v>
      </c>
      <c r="E3764" s="31">
        <v>5.3749838604818915E-4</v>
      </c>
    </row>
    <row r="3765" spans="1:5" x14ac:dyDescent="0.25">
      <c r="A3765">
        <v>3764</v>
      </c>
      <c r="B3765" s="31">
        <v>8.4767030217716965E-9</v>
      </c>
      <c r="C3765" s="31">
        <v>4.0774434496115126E-10</v>
      </c>
      <c r="D3765" s="31">
        <v>3.3978695413429269E-11</v>
      </c>
      <c r="E3765" s="31">
        <v>5.6511353478477973E-4</v>
      </c>
    </row>
    <row r="3766" spans="1:5" x14ac:dyDescent="0.25">
      <c r="A3766">
        <v>3765</v>
      </c>
      <c r="B3766" s="31">
        <v>6.198236877711006E-9</v>
      </c>
      <c r="C3766" s="31">
        <v>2.981461104777623E-10</v>
      </c>
      <c r="D3766" s="31">
        <v>2.484550920648019E-11</v>
      </c>
      <c r="E3766" s="31">
        <v>4.132157918474004E-4</v>
      </c>
    </row>
    <row r="3767" spans="1:5" x14ac:dyDescent="0.25">
      <c r="A3767">
        <v>3766</v>
      </c>
      <c r="B3767" s="31">
        <v>5.3140336650359511E-9</v>
      </c>
      <c r="C3767" s="31">
        <v>2.5561437864302089E-10</v>
      </c>
      <c r="D3767" s="31">
        <v>2.130119822025174E-11</v>
      </c>
      <c r="E3767" s="31">
        <v>3.5426891100239671E-4</v>
      </c>
    </row>
    <row r="3768" spans="1:5" x14ac:dyDescent="0.25">
      <c r="A3768">
        <v>3767</v>
      </c>
      <c r="B3768" s="31">
        <v>5.1879585432979046E-9</v>
      </c>
      <c r="C3768" s="31">
        <v>2.4954994323730432E-10</v>
      </c>
      <c r="D3768" s="31">
        <v>2.0795828603108694E-11</v>
      </c>
      <c r="E3768" s="31">
        <v>3.4586390288652696E-4</v>
      </c>
    </row>
    <row r="3769" spans="1:5" x14ac:dyDescent="0.25">
      <c r="A3769">
        <v>3768</v>
      </c>
      <c r="B3769" s="31">
        <v>5.0768953657847149E-9</v>
      </c>
      <c r="C3769" s="31">
        <v>2.442076087886268E-10</v>
      </c>
      <c r="D3769" s="31">
        <v>2.0350634065718899E-11</v>
      </c>
      <c r="E3769" s="31">
        <v>3.3845969105231432E-4</v>
      </c>
    </row>
    <row r="3770" spans="1:5" x14ac:dyDescent="0.25">
      <c r="A3770">
        <v>3769</v>
      </c>
      <c r="B3770" s="31">
        <v>1.0289841520846345E-8</v>
      </c>
      <c r="C3770" s="31">
        <v>4.9495950016125861E-10</v>
      </c>
      <c r="D3770" s="31">
        <v>4.1246625013438218E-11</v>
      </c>
      <c r="E3770" s="31">
        <v>6.8598943472308969E-4</v>
      </c>
    </row>
    <row r="3771" spans="1:5" x14ac:dyDescent="0.25">
      <c r="A3771">
        <v>3770</v>
      </c>
      <c r="B3771" s="31">
        <v>1.0982266380373539E-8</v>
      </c>
      <c r="C3771" s="31">
        <v>5.2826635543949437E-10</v>
      </c>
      <c r="D3771" s="31">
        <v>4.4022196286624533E-11</v>
      </c>
      <c r="E3771" s="31">
        <v>7.3215109202490257E-4</v>
      </c>
    </row>
    <row r="3772" spans="1:5" x14ac:dyDescent="0.25">
      <c r="A3772">
        <v>3771</v>
      </c>
      <c r="B3772" s="31">
        <v>7.3519443590127018E-9</v>
      </c>
      <c r="C3772" s="31">
        <v>3.5364147229849743E-10</v>
      </c>
      <c r="D3772" s="31">
        <v>2.9470122691541451E-11</v>
      </c>
      <c r="E3772" s="31">
        <v>4.901296239341801E-4</v>
      </c>
    </row>
    <row r="3773" spans="1:5" x14ac:dyDescent="0.25">
      <c r="A3773">
        <v>3772</v>
      </c>
      <c r="B3773" s="31">
        <v>8.7487649810884218E-9</v>
      </c>
      <c r="C3773" s="31">
        <v>4.208310043740771E-10</v>
      </c>
      <c r="D3773" s="31">
        <v>3.5069250364506425E-11</v>
      </c>
      <c r="E3773" s="31">
        <v>5.8325099873922815E-4</v>
      </c>
    </row>
    <row r="3774" spans="1:5" x14ac:dyDescent="0.25">
      <c r="A3774">
        <v>3773</v>
      </c>
      <c r="B3774" s="31">
        <v>4.1221762902733358E-9</v>
      </c>
      <c r="C3774" s="31">
        <v>1.982839397552223E-10</v>
      </c>
      <c r="D3774" s="31">
        <v>1.6523661646268524E-11</v>
      </c>
      <c r="E3774" s="31">
        <v>2.7481175268488905E-4</v>
      </c>
    </row>
    <row r="3775" spans="1:5" x14ac:dyDescent="0.25">
      <c r="A3775">
        <v>3774</v>
      </c>
      <c r="B3775" s="31">
        <v>4.5470333571592978E-9</v>
      </c>
      <c r="C3775" s="31">
        <v>2.1872031295298542E-10</v>
      </c>
      <c r="D3775" s="31">
        <v>1.8226692746082117E-11</v>
      </c>
      <c r="E3775" s="31">
        <v>3.0313555714395316E-4</v>
      </c>
    </row>
    <row r="3776" spans="1:5" x14ac:dyDescent="0.25">
      <c r="A3776">
        <v>3775</v>
      </c>
      <c r="B3776" s="31">
        <v>4.2388645768564011E-9</v>
      </c>
      <c r="C3776" s="31">
        <v>2.0389685185739795E-10</v>
      </c>
      <c r="D3776" s="31">
        <v>1.6991404321449828E-11</v>
      </c>
      <c r="E3776" s="31">
        <v>2.8259097179042671E-4</v>
      </c>
    </row>
    <row r="3777" spans="1:5" x14ac:dyDescent="0.25">
      <c r="A3777">
        <v>3776</v>
      </c>
      <c r="B3777" s="31">
        <v>7.8684018843827941E-9</v>
      </c>
      <c r="C3777" s="31">
        <v>3.7848398888087887E-10</v>
      </c>
      <c r="D3777" s="31">
        <v>3.1540332406739906E-11</v>
      </c>
      <c r="E3777" s="31">
        <v>5.2456012562551962E-4</v>
      </c>
    </row>
    <row r="3778" spans="1:5" x14ac:dyDescent="0.25">
      <c r="A3778">
        <v>3777</v>
      </c>
      <c r="B3778" s="31">
        <v>5.9971066506213722E-9</v>
      </c>
      <c r="C3778" s="31">
        <v>2.8847139231364643E-10</v>
      </c>
      <c r="D3778" s="31">
        <v>2.4039282692803869E-11</v>
      </c>
      <c r="E3778" s="31">
        <v>3.9980711004142483E-4</v>
      </c>
    </row>
    <row r="3779" spans="1:5" x14ac:dyDescent="0.25">
      <c r="A3779">
        <v>3778</v>
      </c>
      <c r="B3779" s="31">
        <v>2.0021141408921527E-8</v>
      </c>
      <c r="C3779" s="31">
        <v>9.6305216405340731E-10</v>
      </c>
      <c r="D3779" s="31">
        <v>8.0254347004450609E-11</v>
      </c>
      <c r="E3779" s="31">
        <v>1.3347427605947685E-3</v>
      </c>
    </row>
    <row r="3780" spans="1:5" x14ac:dyDescent="0.25">
      <c r="A3780">
        <v>3779</v>
      </c>
      <c r="B3780" s="31">
        <v>5.1981141488614831E-9</v>
      </c>
      <c r="C3780" s="31">
        <v>2.5003844575149756E-10</v>
      </c>
      <c r="D3780" s="31">
        <v>2.0836537145958129E-11</v>
      </c>
      <c r="E3780" s="31">
        <v>3.4654094325743218E-4</v>
      </c>
    </row>
    <row r="3781" spans="1:5" x14ac:dyDescent="0.25">
      <c r="A3781">
        <v>3780</v>
      </c>
      <c r="B3781" s="31">
        <v>4.6918358407476388E-9</v>
      </c>
      <c r="C3781" s="31">
        <v>2.2568556744731304E-10</v>
      </c>
      <c r="D3781" s="31">
        <v>1.880713062060942E-11</v>
      </c>
      <c r="E3781" s="31">
        <v>3.1278905604984256E-4</v>
      </c>
    </row>
    <row r="3782" spans="1:5" x14ac:dyDescent="0.25">
      <c r="A3782">
        <v>3781</v>
      </c>
      <c r="B3782" s="31">
        <v>1.6693135116856301E-8</v>
      </c>
      <c r="C3782" s="31">
        <v>8.0296919994584709E-10</v>
      </c>
      <c r="D3782" s="31">
        <v>6.6914099995487258E-11</v>
      </c>
      <c r="E3782" s="31">
        <v>1.1128756744570867E-3</v>
      </c>
    </row>
    <row r="3783" spans="1:5" x14ac:dyDescent="0.25">
      <c r="A3783">
        <v>3782</v>
      </c>
      <c r="B3783" s="31">
        <v>1.0599964330908127E-8</v>
      </c>
      <c r="C3783" s="31">
        <v>5.0987695352978819E-10</v>
      </c>
      <c r="D3783" s="31">
        <v>4.2489746127482351E-11</v>
      </c>
      <c r="E3783" s="31">
        <v>7.0666428872720845E-4</v>
      </c>
    </row>
    <row r="3784" spans="1:5" x14ac:dyDescent="0.25">
      <c r="A3784">
        <v>3783</v>
      </c>
      <c r="B3784" s="31">
        <v>9.2201391749630566E-9</v>
      </c>
      <c r="C3784" s="31">
        <v>4.4350493330839908E-10</v>
      </c>
      <c r="D3784" s="31">
        <v>3.6958744442366588E-11</v>
      </c>
      <c r="E3784" s="31">
        <v>6.1467594499753711E-4</v>
      </c>
    </row>
    <row r="3785" spans="1:5" x14ac:dyDescent="0.25">
      <c r="A3785">
        <v>3784</v>
      </c>
      <c r="B3785" s="31">
        <v>5.9950835412070637E-9</v>
      </c>
      <c r="C3785" s="31">
        <v>2.883740771876118E-10</v>
      </c>
      <c r="D3785" s="31">
        <v>2.4031173098967651E-11</v>
      </c>
      <c r="E3785" s="31">
        <v>3.9967223608047088E-4</v>
      </c>
    </row>
    <row r="3786" spans="1:5" x14ac:dyDescent="0.25">
      <c r="A3786">
        <v>3785</v>
      </c>
      <c r="B3786" s="31">
        <v>3.5889239408436517E-9</v>
      </c>
      <c r="C3786" s="31">
        <v>1.7263356255564961E-10</v>
      </c>
      <c r="D3786" s="31">
        <v>1.4386130212970801E-11</v>
      </c>
      <c r="E3786" s="31">
        <v>2.3926159605624345E-4</v>
      </c>
    </row>
    <row r="3787" spans="1:5" x14ac:dyDescent="0.25">
      <c r="A3787">
        <v>3786</v>
      </c>
      <c r="B3787" s="31">
        <v>9.7819554131163749E-9</v>
      </c>
      <c r="C3787" s="31">
        <v>4.7052928386379748E-10</v>
      </c>
      <c r="D3787" s="31">
        <v>3.9210773655316456E-11</v>
      </c>
      <c r="E3787" s="31">
        <v>6.5213036087442497E-4</v>
      </c>
    </row>
    <row r="3788" spans="1:5" x14ac:dyDescent="0.25">
      <c r="A3788">
        <v>3787</v>
      </c>
      <c r="B3788" s="31">
        <v>1.0967923019288111E-8</v>
      </c>
      <c r="C3788" s="31">
        <v>5.2757641450900545E-10</v>
      </c>
      <c r="D3788" s="31">
        <v>4.3964701209083789E-11</v>
      </c>
      <c r="E3788" s="31">
        <v>7.3119486795254068E-4</v>
      </c>
    </row>
    <row r="3789" spans="1:5" x14ac:dyDescent="0.25">
      <c r="A3789">
        <v>3788</v>
      </c>
      <c r="B3789" s="31">
        <v>4.8015920402070679E-9</v>
      </c>
      <c r="C3789" s="31">
        <v>2.3096503394968637E-10</v>
      </c>
      <c r="D3789" s="31">
        <v>1.9247086162473865E-11</v>
      </c>
      <c r="E3789" s="31">
        <v>3.2010613601380451E-4</v>
      </c>
    </row>
    <row r="3790" spans="1:5" x14ac:dyDescent="0.25">
      <c r="A3790">
        <v>3789</v>
      </c>
      <c r="B3790" s="31">
        <v>7.8199228217163019E-9</v>
      </c>
      <c r="C3790" s="31">
        <v>3.7615206058275284E-10</v>
      </c>
      <c r="D3790" s="31">
        <v>3.1346005048562735E-11</v>
      </c>
      <c r="E3790" s="31">
        <v>5.2132818811442014E-4</v>
      </c>
    </row>
    <row r="3791" spans="1:5" x14ac:dyDescent="0.25">
      <c r="A3791">
        <v>3790</v>
      </c>
      <c r="B3791" s="31">
        <v>4.8100451200309578E-9</v>
      </c>
      <c r="C3791" s="31">
        <v>2.3137164197722296E-10</v>
      </c>
      <c r="D3791" s="31">
        <v>1.9280970164768579E-11</v>
      </c>
      <c r="E3791" s="31">
        <v>3.2066967466873049E-4</v>
      </c>
    </row>
    <row r="3792" spans="1:5" x14ac:dyDescent="0.25">
      <c r="A3792">
        <v>3791</v>
      </c>
      <c r="B3792" s="31">
        <v>6.0669091437202208E-9</v>
      </c>
      <c r="C3792" s="31">
        <v>2.9182901517151277E-10</v>
      </c>
      <c r="D3792" s="31">
        <v>2.4319084597626064E-11</v>
      </c>
      <c r="E3792" s="31">
        <v>4.0446060958134806E-4</v>
      </c>
    </row>
    <row r="3793" spans="1:5" x14ac:dyDescent="0.25">
      <c r="A3793">
        <v>3792</v>
      </c>
      <c r="B3793" s="31">
        <v>6.2161211674673701E-9</v>
      </c>
      <c r="C3793" s="31">
        <v>2.9900637631379248E-10</v>
      </c>
      <c r="D3793" s="31">
        <v>2.4917198026149374E-11</v>
      </c>
      <c r="E3793" s="31">
        <v>4.1440807783115798E-4</v>
      </c>
    </row>
    <row r="3794" spans="1:5" x14ac:dyDescent="0.25">
      <c r="A3794">
        <v>3793</v>
      </c>
      <c r="B3794" s="31">
        <v>7.0896969284731576E-9</v>
      </c>
      <c r="C3794" s="31">
        <v>3.4102690900561687E-10</v>
      </c>
      <c r="D3794" s="31">
        <v>2.8418909083801407E-11</v>
      </c>
      <c r="E3794" s="31">
        <v>4.726464618982105E-4</v>
      </c>
    </row>
    <row r="3795" spans="1:5" x14ac:dyDescent="0.25">
      <c r="A3795">
        <v>3794</v>
      </c>
      <c r="B3795" s="31">
        <v>1.1793970191509458E-8</v>
      </c>
      <c r="C3795" s="31">
        <v>5.6731073837045488E-10</v>
      </c>
      <c r="D3795" s="31">
        <v>4.7275894864204576E-11</v>
      </c>
      <c r="E3795" s="31">
        <v>7.8626467943396379E-4</v>
      </c>
    </row>
    <row r="3796" spans="1:5" x14ac:dyDescent="0.25">
      <c r="A3796">
        <v>3795</v>
      </c>
      <c r="B3796" s="31">
        <v>4.1992458080488047E-9</v>
      </c>
      <c r="C3796" s="31">
        <v>2.0199111929909907E-10</v>
      </c>
      <c r="D3796" s="31">
        <v>1.6832593274924924E-11</v>
      </c>
      <c r="E3796" s="31">
        <v>2.7994972053658698E-4</v>
      </c>
    </row>
    <row r="3797" spans="1:5" x14ac:dyDescent="0.25">
      <c r="A3797">
        <v>3796</v>
      </c>
      <c r="B3797" s="31">
        <v>4.6359865159320635E-9</v>
      </c>
      <c r="C3797" s="31">
        <v>2.2299911655892394E-10</v>
      </c>
      <c r="D3797" s="31">
        <v>1.8583259713243662E-11</v>
      </c>
      <c r="E3797" s="31">
        <v>3.0906576772880422E-4</v>
      </c>
    </row>
    <row r="3798" spans="1:5" x14ac:dyDescent="0.25">
      <c r="A3798">
        <v>3797</v>
      </c>
      <c r="B3798" s="31">
        <v>3.4719847292546962E-9</v>
      </c>
      <c r="C3798" s="31">
        <v>1.6700858051874839E-10</v>
      </c>
      <c r="D3798" s="31">
        <v>1.3917381709895699E-11</v>
      </c>
      <c r="E3798" s="31">
        <v>2.3146564861697974E-4</v>
      </c>
    </row>
    <row r="3799" spans="1:5" x14ac:dyDescent="0.25">
      <c r="A3799">
        <v>3798</v>
      </c>
      <c r="B3799" s="31">
        <v>7.0724377053181891E-9</v>
      </c>
      <c r="C3799" s="31">
        <v>3.4019670997401391E-10</v>
      </c>
      <c r="D3799" s="31">
        <v>2.8349725831167827E-11</v>
      </c>
      <c r="E3799" s="31">
        <v>4.7149584702121261E-4</v>
      </c>
    </row>
    <row r="3800" spans="1:5" x14ac:dyDescent="0.25">
      <c r="A3800">
        <v>3799</v>
      </c>
      <c r="B3800" s="31">
        <v>8.2259745040713851E-9</v>
      </c>
      <c r="C3800" s="31">
        <v>3.9568386166355115E-10</v>
      </c>
      <c r="D3800" s="31">
        <v>3.2973655138629261E-11</v>
      </c>
      <c r="E3800" s="31">
        <v>5.4839830027142563E-4</v>
      </c>
    </row>
    <row r="3801" spans="1:5" x14ac:dyDescent="0.25">
      <c r="A3801">
        <v>3800</v>
      </c>
      <c r="B3801" s="31">
        <v>6.1793619988457661E-9</v>
      </c>
      <c r="C3801" s="31">
        <v>2.9723819556091766E-10</v>
      </c>
      <c r="D3801" s="31">
        <v>2.4769849630076471E-11</v>
      </c>
      <c r="E3801" s="31">
        <v>4.1195746658971772E-4</v>
      </c>
    </row>
    <row r="3802" spans="1:5" x14ac:dyDescent="0.25">
      <c r="A3802">
        <v>3801</v>
      </c>
      <c r="B3802" s="31">
        <v>4.5568346475140577E-9</v>
      </c>
      <c r="C3802" s="31">
        <v>2.1919177228159597E-10</v>
      </c>
      <c r="D3802" s="31">
        <v>1.8265981023466331E-11</v>
      </c>
      <c r="E3802" s="31">
        <v>3.0378897650093717E-4</v>
      </c>
    </row>
    <row r="3803" spans="1:5" x14ac:dyDescent="0.25">
      <c r="A3803">
        <v>3802</v>
      </c>
      <c r="B3803" s="31">
        <v>6.8991529830843619E-9</v>
      </c>
      <c r="C3803" s="31">
        <v>3.3186140963642585E-10</v>
      </c>
      <c r="D3803" s="31">
        <v>2.7655117469702155E-11</v>
      </c>
      <c r="E3803" s="31">
        <v>4.5994353220562412E-4</v>
      </c>
    </row>
    <row r="3804" spans="1:5" x14ac:dyDescent="0.25">
      <c r="A3804">
        <v>3803</v>
      </c>
      <c r="B3804" s="31">
        <v>7.0904714305438574E-9</v>
      </c>
      <c r="C3804" s="31">
        <v>3.4106416391931118E-10</v>
      </c>
      <c r="D3804" s="31">
        <v>2.8422013659942599E-11</v>
      </c>
      <c r="E3804" s="31">
        <v>4.726980953695905E-4</v>
      </c>
    </row>
    <row r="3805" spans="1:5" x14ac:dyDescent="0.25">
      <c r="A3805">
        <v>3804</v>
      </c>
      <c r="B3805" s="31">
        <v>7.3469572496924054E-9</v>
      </c>
      <c r="C3805" s="31">
        <v>3.5340158355663277E-10</v>
      </c>
      <c r="D3805" s="31">
        <v>2.9450131963052728E-11</v>
      </c>
      <c r="E3805" s="31">
        <v>4.8979714997949371E-4</v>
      </c>
    </row>
    <row r="3806" spans="1:5" x14ac:dyDescent="0.25">
      <c r="A3806">
        <v>3805</v>
      </c>
      <c r="B3806" s="31">
        <v>6.0072757664265023E-9</v>
      </c>
      <c r="C3806" s="31">
        <v>2.8896054469425332E-10</v>
      </c>
      <c r="D3806" s="31">
        <v>2.4080045391187776E-11</v>
      </c>
      <c r="E3806" s="31">
        <v>4.0048505109510017E-4</v>
      </c>
    </row>
    <row r="3807" spans="1:5" x14ac:dyDescent="0.25">
      <c r="A3807">
        <v>3806</v>
      </c>
      <c r="B3807" s="31">
        <v>4.8478863852418968E-9</v>
      </c>
      <c r="C3807" s="31">
        <v>2.3319187348189008E-10</v>
      </c>
      <c r="D3807" s="31">
        <v>1.943265612349084E-11</v>
      </c>
      <c r="E3807" s="31">
        <v>3.2319242568279314E-4</v>
      </c>
    </row>
    <row r="3808" spans="1:5" x14ac:dyDescent="0.25">
      <c r="A3808">
        <v>3807</v>
      </c>
      <c r="B3808" s="31">
        <v>1.2511286731358816E-8</v>
      </c>
      <c r="C3808" s="31">
        <v>6.0181492731271958E-10</v>
      </c>
      <c r="D3808" s="31">
        <v>5.0151243942726632E-11</v>
      </c>
      <c r="E3808" s="31">
        <v>8.3408578209058775E-4</v>
      </c>
    </row>
    <row r="3809" spans="1:5" x14ac:dyDescent="0.25">
      <c r="A3809">
        <v>3808</v>
      </c>
      <c r="B3809" s="31">
        <v>7.3130924423062182E-9</v>
      </c>
      <c r="C3809" s="31">
        <v>3.5177262667688233E-10</v>
      </c>
      <c r="D3809" s="31">
        <v>2.9314385556406863E-11</v>
      </c>
      <c r="E3809" s="31">
        <v>4.8753949615374786E-4</v>
      </c>
    </row>
    <row r="3810" spans="1:5" x14ac:dyDescent="0.25">
      <c r="A3810">
        <v>3809</v>
      </c>
      <c r="B3810" s="31">
        <v>5.5441356418368351E-9</v>
      </c>
      <c r="C3810" s="31">
        <v>2.6668268899481296E-10</v>
      </c>
      <c r="D3810" s="31">
        <v>2.2223557416234412E-11</v>
      </c>
      <c r="E3810" s="31">
        <v>3.6960904278912231E-4</v>
      </c>
    </row>
    <row r="3811" spans="1:5" x14ac:dyDescent="0.25">
      <c r="A3811">
        <v>3810</v>
      </c>
      <c r="B3811" s="31">
        <v>8.3771259621129392E-9</v>
      </c>
      <c r="C3811" s="31">
        <v>4.0295451301122515E-10</v>
      </c>
      <c r="D3811" s="31">
        <v>3.3579542750935429E-11</v>
      </c>
      <c r="E3811" s="31">
        <v>5.5847506414086255E-4</v>
      </c>
    </row>
    <row r="3812" spans="1:5" x14ac:dyDescent="0.25">
      <c r="A3812">
        <v>3811</v>
      </c>
      <c r="B3812" s="31">
        <v>6.6323545148207083E-9</v>
      </c>
      <c r="C3812" s="31">
        <v>3.1902793341348929E-10</v>
      </c>
      <c r="D3812" s="31">
        <v>2.6585661117790773E-11</v>
      </c>
      <c r="E3812" s="31">
        <v>4.4215696765471387E-4</v>
      </c>
    </row>
    <row r="3813" spans="1:5" x14ac:dyDescent="0.25">
      <c r="A3813">
        <v>3812</v>
      </c>
      <c r="B3813" s="31">
        <v>4.3782147404499585E-9</v>
      </c>
      <c r="C3813" s="31">
        <v>2.1059984015706458E-10</v>
      </c>
      <c r="D3813" s="31">
        <v>1.754998667975538E-11</v>
      </c>
      <c r="E3813" s="31">
        <v>2.918809826966639E-4</v>
      </c>
    </row>
    <row r="3814" spans="1:5" x14ac:dyDescent="0.25">
      <c r="A3814">
        <v>3813</v>
      </c>
      <c r="B3814" s="31">
        <v>4.8875305147959762E-9</v>
      </c>
      <c r="C3814" s="31">
        <v>2.3509882593676145E-10</v>
      </c>
      <c r="D3814" s="31">
        <v>1.9591568828063454E-11</v>
      </c>
      <c r="E3814" s="31">
        <v>3.2583536765306507E-4</v>
      </c>
    </row>
    <row r="3815" spans="1:5" x14ac:dyDescent="0.25">
      <c r="A3815">
        <v>3814</v>
      </c>
      <c r="B3815" s="31">
        <v>3.7790735291277613E-9</v>
      </c>
      <c r="C3815" s="31">
        <v>1.8178009265354281E-10</v>
      </c>
      <c r="D3815" s="31">
        <v>1.5148341054461901E-11</v>
      </c>
      <c r="E3815" s="31">
        <v>2.519382352751841E-4</v>
      </c>
    </row>
    <row r="3816" spans="1:5" x14ac:dyDescent="0.25">
      <c r="A3816">
        <v>3815</v>
      </c>
      <c r="B3816" s="31">
        <v>6.0688989627670254E-9</v>
      </c>
      <c r="C3816" s="31">
        <v>2.9192472897223775E-10</v>
      </c>
      <c r="D3816" s="31">
        <v>2.4327060747686479E-11</v>
      </c>
      <c r="E3816" s="31">
        <v>4.0459326418446832E-4</v>
      </c>
    </row>
    <row r="3817" spans="1:5" x14ac:dyDescent="0.25">
      <c r="A3817">
        <v>3816</v>
      </c>
      <c r="B3817" s="31">
        <v>1.1663613282569319E-8</v>
      </c>
      <c r="C3817" s="31">
        <v>5.6104034145900952E-10</v>
      </c>
      <c r="D3817" s="31">
        <v>4.6753361788250793E-11</v>
      </c>
      <c r="E3817" s="31">
        <v>7.7757421883795465E-4</v>
      </c>
    </row>
    <row r="3818" spans="1:5" x14ac:dyDescent="0.25">
      <c r="A3818">
        <v>3817</v>
      </c>
      <c r="B3818" s="31">
        <v>5.5239217353682274E-9</v>
      </c>
      <c r="C3818" s="31">
        <v>2.6571036449188071E-10</v>
      </c>
      <c r="D3818" s="31">
        <v>2.2142530374323394E-11</v>
      </c>
      <c r="E3818" s="31">
        <v>3.6826144902454849E-4</v>
      </c>
    </row>
    <row r="3819" spans="1:5" x14ac:dyDescent="0.25">
      <c r="A3819">
        <v>3818</v>
      </c>
      <c r="B3819" s="31">
        <v>6.0581721053608763E-9</v>
      </c>
      <c r="C3819" s="31">
        <v>2.9140874823829807E-10</v>
      </c>
      <c r="D3819" s="31">
        <v>2.4284062353191505E-11</v>
      </c>
      <c r="E3819" s="31">
        <v>4.0387814035739176E-4</v>
      </c>
    </row>
    <row r="3820" spans="1:5" x14ac:dyDescent="0.25">
      <c r="A3820">
        <v>3819</v>
      </c>
      <c r="B3820" s="31">
        <v>6.129875847769626E-9</v>
      </c>
      <c r="C3820" s="31">
        <v>2.9485782453655069E-10</v>
      </c>
      <c r="D3820" s="31">
        <v>2.457148537804589E-11</v>
      </c>
      <c r="E3820" s="31">
        <v>4.0865838985130841E-4</v>
      </c>
    </row>
    <row r="3821" spans="1:5" x14ac:dyDescent="0.25">
      <c r="A3821">
        <v>3820</v>
      </c>
      <c r="B3821" s="31">
        <v>4.5531108867654958E-9</v>
      </c>
      <c r="C3821" s="31">
        <v>2.190126528311074E-10</v>
      </c>
      <c r="D3821" s="31">
        <v>1.8251054402592283E-11</v>
      </c>
      <c r="E3821" s="31">
        <v>3.035407257843664E-4</v>
      </c>
    </row>
    <row r="3822" spans="1:5" x14ac:dyDescent="0.25">
      <c r="A3822">
        <v>3821</v>
      </c>
      <c r="B3822" s="31">
        <v>5.8567356792255079E-9</v>
      </c>
      <c r="C3822" s="31">
        <v>2.8171930136078859E-10</v>
      </c>
      <c r="D3822" s="31">
        <v>2.3476608446732383E-11</v>
      </c>
      <c r="E3822" s="31">
        <v>3.904490452817005E-4</v>
      </c>
    </row>
    <row r="3823" spans="1:5" x14ac:dyDescent="0.25">
      <c r="A3823">
        <v>3822</v>
      </c>
      <c r="B3823" s="31">
        <v>9.2407291360452169E-9</v>
      </c>
      <c r="C3823" s="31">
        <v>4.4449534670057023E-10</v>
      </c>
      <c r="D3823" s="31">
        <v>3.7041278891714184E-11</v>
      </c>
      <c r="E3823" s="31">
        <v>6.1604860906968109E-4</v>
      </c>
    </row>
    <row r="3824" spans="1:5" x14ac:dyDescent="0.25">
      <c r="A3824">
        <v>3823</v>
      </c>
      <c r="B3824" s="31">
        <v>1.2530197685036136E-8</v>
      </c>
      <c r="C3824" s="31">
        <v>6.0272457749156207E-10</v>
      </c>
      <c r="D3824" s="31">
        <v>5.0227048124296837E-11</v>
      </c>
      <c r="E3824" s="31">
        <v>8.3534651233574235E-4</v>
      </c>
    </row>
    <row r="3825" spans="1:5" x14ac:dyDescent="0.25">
      <c r="A3825">
        <v>3824</v>
      </c>
      <c r="B3825" s="31">
        <v>1.8880323036941805E-8</v>
      </c>
      <c r="C3825" s="31">
        <v>9.0817679109203426E-10</v>
      </c>
      <c r="D3825" s="31">
        <v>7.5681399257669517E-11</v>
      </c>
      <c r="E3825" s="31">
        <v>1.258688202462787E-3</v>
      </c>
    </row>
    <row r="3826" spans="1:5" x14ac:dyDescent="0.25">
      <c r="A3826">
        <v>3825</v>
      </c>
      <c r="B3826" s="31">
        <v>1.1687122866264102E-8</v>
      </c>
      <c r="C3826" s="31">
        <v>5.6217119384104043E-10</v>
      </c>
      <c r="D3826" s="31">
        <v>4.6847599486753367E-11</v>
      </c>
      <c r="E3826" s="31">
        <v>7.7914152441760679E-4</v>
      </c>
    </row>
    <row r="3827" spans="1:5" x14ac:dyDescent="0.25">
      <c r="A3827">
        <v>3826</v>
      </c>
      <c r="B3827" s="31">
        <v>1.0171022173573504E-8</v>
      </c>
      <c r="C3827" s="31">
        <v>4.8924408028656901E-10</v>
      </c>
      <c r="D3827" s="31">
        <v>4.077034002388075E-11</v>
      </c>
      <c r="E3827" s="31">
        <v>6.7806814490490024E-4</v>
      </c>
    </row>
    <row r="3828" spans="1:5" x14ac:dyDescent="0.25">
      <c r="A3828">
        <v>3827</v>
      </c>
      <c r="B3828" s="31">
        <v>6.1631969133992789E-9</v>
      </c>
      <c r="C3828" s="31">
        <v>2.9646062648014538E-10</v>
      </c>
      <c r="D3828" s="31">
        <v>2.470505220667878E-11</v>
      </c>
      <c r="E3828" s="31">
        <v>4.1087979422661856E-4</v>
      </c>
    </row>
    <row r="3829" spans="1:5" x14ac:dyDescent="0.25">
      <c r="A3829">
        <v>3828</v>
      </c>
      <c r="B3829" s="31">
        <v>7.190120565876533E-9</v>
      </c>
      <c r="C3829" s="31">
        <v>3.4585746283609625E-10</v>
      </c>
      <c r="D3829" s="31">
        <v>2.8821455236341353E-11</v>
      </c>
      <c r="E3829" s="31">
        <v>4.7934137105843554E-4</v>
      </c>
    </row>
    <row r="3830" spans="1:5" x14ac:dyDescent="0.25">
      <c r="A3830">
        <v>3829</v>
      </c>
      <c r="B3830" s="31">
        <v>4.4491967460156866E-9</v>
      </c>
      <c r="C3830" s="31">
        <v>2.14014199642007E-10</v>
      </c>
      <c r="D3830" s="31">
        <v>1.7834516636833918E-11</v>
      </c>
      <c r="E3830" s="31">
        <v>2.9661311640104574E-4</v>
      </c>
    </row>
    <row r="3831" spans="1:5" x14ac:dyDescent="0.25">
      <c r="A3831">
        <v>3830</v>
      </c>
      <c r="B3831" s="31">
        <v>4.0987078479328355E-9</v>
      </c>
      <c r="C3831" s="31">
        <v>1.9715506634479271E-10</v>
      </c>
      <c r="D3831" s="31">
        <v>1.642958886206606E-11</v>
      </c>
      <c r="E3831" s="31">
        <v>2.7324718986218902E-4</v>
      </c>
    </row>
    <row r="3832" spans="1:5" x14ac:dyDescent="0.25">
      <c r="A3832">
        <v>3831</v>
      </c>
      <c r="B3832" s="31">
        <v>7.5760483079582219E-9</v>
      </c>
      <c r="C3832" s="31">
        <v>3.6442126694640527E-10</v>
      </c>
      <c r="D3832" s="31">
        <v>3.0368438912200437E-11</v>
      </c>
      <c r="E3832" s="31">
        <v>5.0506988719721481E-4</v>
      </c>
    </row>
    <row r="3833" spans="1:5" x14ac:dyDescent="0.25">
      <c r="A3833">
        <v>3832</v>
      </c>
      <c r="B3833" s="31">
        <v>7.775491654408539E-9</v>
      </c>
      <c r="C3833" s="31">
        <v>3.7401484318074736E-10</v>
      </c>
      <c r="D3833" s="31">
        <v>3.1167903598395611E-11</v>
      </c>
      <c r="E3833" s="31">
        <v>5.1836611029390262E-4</v>
      </c>
    </row>
    <row r="3834" spans="1:5" x14ac:dyDescent="0.25">
      <c r="A3834">
        <v>3833</v>
      </c>
      <c r="B3834" s="31">
        <v>8.1761449042534783E-9</v>
      </c>
      <c r="C3834" s="31">
        <v>3.9328697014980529E-10</v>
      </c>
      <c r="D3834" s="31">
        <v>3.2773914179150439E-11</v>
      </c>
      <c r="E3834" s="31">
        <v>5.4507632695023189E-4</v>
      </c>
    </row>
    <row r="3835" spans="1:5" x14ac:dyDescent="0.25">
      <c r="A3835">
        <v>3834</v>
      </c>
      <c r="B3835" s="31">
        <v>1.1708764967250514E-8</v>
      </c>
      <c r="C3835" s="31">
        <v>5.6321221701569016E-10</v>
      </c>
      <c r="D3835" s="31">
        <v>4.693435141797418E-11</v>
      </c>
      <c r="E3835" s="31">
        <v>7.8058433115003423E-4</v>
      </c>
    </row>
    <row r="3836" spans="1:5" x14ac:dyDescent="0.25">
      <c r="A3836">
        <v>3835</v>
      </c>
      <c r="B3836" s="31">
        <v>2.1530872964434795E-9</v>
      </c>
      <c r="C3836" s="31">
        <v>1.0356729108919905E-10</v>
      </c>
      <c r="D3836" s="31">
        <v>8.6306075907665871E-12</v>
      </c>
      <c r="E3836" s="31">
        <v>1.4353915309623196E-4</v>
      </c>
    </row>
    <row r="3837" spans="1:5" x14ac:dyDescent="0.25">
      <c r="A3837">
        <v>3836</v>
      </c>
      <c r="B3837" s="31">
        <v>1.0594580487201759E-8</v>
      </c>
      <c r="C3837" s="31">
        <v>5.0961798116520398E-10</v>
      </c>
      <c r="D3837" s="31">
        <v>4.2468165097100332E-11</v>
      </c>
      <c r="E3837" s="31">
        <v>7.0630536581345056E-4</v>
      </c>
    </row>
    <row r="3838" spans="1:5" x14ac:dyDescent="0.25">
      <c r="A3838">
        <v>3837</v>
      </c>
      <c r="B3838" s="31">
        <v>4.6403647907197401E-9</v>
      </c>
      <c r="C3838" s="31">
        <v>2.2320971928745831E-10</v>
      </c>
      <c r="D3838" s="31">
        <v>1.8600809940621526E-11</v>
      </c>
      <c r="E3838" s="31">
        <v>3.0935765271464932E-4</v>
      </c>
    </row>
    <row r="3839" spans="1:5" x14ac:dyDescent="0.25">
      <c r="A3839">
        <v>3838</v>
      </c>
      <c r="B3839" s="31">
        <v>1.3021469925194511E-8</v>
      </c>
      <c r="C3839" s="31">
        <v>6.2635563749761457E-10</v>
      </c>
      <c r="D3839" s="31">
        <v>5.2196303124801214E-11</v>
      </c>
      <c r="E3839" s="31">
        <v>8.6809799501296738E-4</v>
      </c>
    </row>
    <row r="3840" spans="1:5" x14ac:dyDescent="0.25">
      <c r="A3840">
        <v>3839</v>
      </c>
      <c r="B3840" s="31">
        <v>7.278427038931978E-9</v>
      </c>
      <c r="C3840" s="31">
        <v>3.5010515972005483E-10</v>
      </c>
      <c r="D3840" s="31">
        <v>2.9175429976671233E-11</v>
      </c>
      <c r="E3840" s="31">
        <v>4.8522846926213185E-4</v>
      </c>
    </row>
    <row r="3841" spans="1:5" x14ac:dyDescent="0.25">
      <c r="A3841">
        <v>3840</v>
      </c>
      <c r="B3841" s="31">
        <v>2.8885242250742299E-9</v>
      </c>
      <c r="C3841" s="31">
        <v>1.3894310264642775E-10</v>
      </c>
      <c r="D3841" s="31">
        <v>1.1578591887202312E-11</v>
      </c>
      <c r="E3841" s="31">
        <v>1.9256828167161532E-4</v>
      </c>
    </row>
    <row r="3842" spans="1:5" x14ac:dyDescent="0.25">
      <c r="A3842">
        <v>3841</v>
      </c>
      <c r="B3842" s="31">
        <v>6.5262827336505179E-9</v>
      </c>
      <c r="C3842" s="31">
        <v>3.1392569392001906E-10</v>
      </c>
      <c r="D3842" s="31">
        <v>2.616047449333492E-11</v>
      </c>
      <c r="E3842" s="31">
        <v>4.3508551557670116E-4</v>
      </c>
    </row>
    <row r="3843" spans="1:5" x14ac:dyDescent="0.25">
      <c r="A3843">
        <v>3842</v>
      </c>
      <c r="B3843" s="31">
        <v>2.1886219999033812E-9</v>
      </c>
      <c r="C3843" s="31">
        <v>1.0527657291120373E-10</v>
      </c>
      <c r="D3843" s="31">
        <v>8.7730477426003112E-12</v>
      </c>
      <c r="E3843" s="31">
        <v>1.4590813332689207E-4</v>
      </c>
    </row>
    <row r="3844" spans="1:5" x14ac:dyDescent="0.25">
      <c r="A3844">
        <v>3843</v>
      </c>
      <c r="B3844" s="31">
        <v>1.1885968060485987E-8</v>
      </c>
      <c r="C3844" s="31">
        <v>5.7173599789969785E-10</v>
      </c>
      <c r="D3844" s="31">
        <v>4.7644666491641487E-11</v>
      </c>
      <c r="E3844" s="31">
        <v>7.9239787069906582E-4</v>
      </c>
    </row>
    <row r="3845" spans="1:5" x14ac:dyDescent="0.25">
      <c r="A3845">
        <v>3844</v>
      </c>
      <c r="B3845" s="31">
        <v>5.6130649858149497E-9</v>
      </c>
      <c r="C3845" s="31">
        <v>2.6999831184213595E-10</v>
      </c>
      <c r="D3845" s="31">
        <v>2.2499859320177994E-11</v>
      </c>
      <c r="E3845" s="31">
        <v>3.7420433238766329E-4</v>
      </c>
    </row>
    <row r="3846" spans="1:5" x14ac:dyDescent="0.25">
      <c r="A3846">
        <v>3845</v>
      </c>
      <c r="B3846" s="31">
        <v>9.4581197577701115E-9</v>
      </c>
      <c r="C3846" s="31">
        <v>4.549522184853021E-10</v>
      </c>
      <c r="D3846" s="31">
        <v>3.7912684873775173E-11</v>
      </c>
      <c r="E3846" s="31">
        <v>6.3054131718467412E-4</v>
      </c>
    </row>
    <row r="3847" spans="1:5" x14ac:dyDescent="0.25">
      <c r="A3847">
        <v>3846</v>
      </c>
      <c r="B3847" s="31">
        <v>5.5418350867555708E-9</v>
      </c>
      <c r="C3847" s="31">
        <v>2.6657202824354586E-10</v>
      </c>
      <c r="D3847" s="31">
        <v>2.2214335686962156E-11</v>
      </c>
      <c r="E3847" s="31">
        <v>3.6945567245037135E-4</v>
      </c>
    </row>
    <row r="3848" spans="1:5" x14ac:dyDescent="0.25">
      <c r="A3848">
        <v>3847</v>
      </c>
      <c r="B3848" s="31">
        <v>4.7565821245190809E-9</v>
      </c>
      <c r="C3848" s="31">
        <v>2.2879997773127006E-10</v>
      </c>
      <c r="D3848" s="31">
        <v>1.9066664810939172E-11</v>
      </c>
      <c r="E3848" s="31">
        <v>3.1710547496793871E-4</v>
      </c>
    </row>
    <row r="3849" spans="1:5" x14ac:dyDescent="0.25">
      <c r="A3849">
        <v>3848</v>
      </c>
      <c r="B3849" s="31">
        <v>3.2294620935216132E-9</v>
      </c>
      <c r="C3849" s="31">
        <v>1.5534281459640168E-10</v>
      </c>
      <c r="D3849" s="31">
        <v>1.2945234549700141E-11</v>
      </c>
      <c r="E3849" s="31">
        <v>2.1529747290144089E-4</v>
      </c>
    </row>
    <row r="3850" spans="1:5" x14ac:dyDescent="0.25">
      <c r="A3850">
        <v>3849</v>
      </c>
      <c r="B3850" s="31">
        <v>8.6634341756505E-9</v>
      </c>
      <c r="C3850" s="31">
        <v>4.1672644234342328E-10</v>
      </c>
      <c r="D3850" s="31">
        <v>3.4727203528618605E-11</v>
      </c>
      <c r="E3850" s="31">
        <v>5.7756227837669994E-4</v>
      </c>
    </row>
    <row r="3851" spans="1:5" x14ac:dyDescent="0.25">
      <c r="A3851">
        <v>3850</v>
      </c>
      <c r="B3851" s="31">
        <v>1.9857555204315053E-8</v>
      </c>
      <c r="C3851" s="31">
        <v>9.5518337949523306E-10</v>
      </c>
      <c r="D3851" s="31">
        <v>7.9598614957936092E-11</v>
      </c>
      <c r="E3851" s="31">
        <v>1.3238370136210034E-3</v>
      </c>
    </row>
    <row r="3852" spans="1:5" x14ac:dyDescent="0.25">
      <c r="A3852">
        <v>3851</v>
      </c>
      <c r="B3852" s="31">
        <v>5.280292189153885E-9</v>
      </c>
      <c r="C3852" s="31">
        <v>2.5399135422583655E-10</v>
      </c>
      <c r="D3852" s="31">
        <v>2.1165946185486378E-11</v>
      </c>
      <c r="E3852" s="31">
        <v>3.5201947927692567E-4</v>
      </c>
    </row>
    <row r="3853" spans="1:5" x14ac:dyDescent="0.25">
      <c r="A3853">
        <v>3852</v>
      </c>
      <c r="B3853" s="31">
        <v>6.169978210266039E-9</v>
      </c>
      <c r="C3853" s="31">
        <v>2.9678681880301223E-10</v>
      </c>
      <c r="D3853" s="31">
        <v>2.4732234900251019E-11</v>
      </c>
      <c r="E3853" s="31">
        <v>4.113318806844026E-4</v>
      </c>
    </row>
    <row r="3854" spans="1:5" x14ac:dyDescent="0.25">
      <c r="A3854">
        <v>3853</v>
      </c>
      <c r="B3854" s="31">
        <v>4.1217742564068253E-9</v>
      </c>
      <c r="C3854" s="31">
        <v>1.9826460121816E-10</v>
      </c>
      <c r="D3854" s="31">
        <v>1.6522050101513333E-11</v>
      </c>
      <c r="E3854" s="31">
        <v>2.7478495042712169E-4</v>
      </c>
    </row>
    <row r="3855" spans="1:5" x14ac:dyDescent="0.25">
      <c r="A3855">
        <v>3854</v>
      </c>
      <c r="B3855" s="31">
        <v>6.6736610998811989E-9</v>
      </c>
      <c r="C3855" s="31">
        <v>3.2101485290622283E-10</v>
      </c>
      <c r="D3855" s="31">
        <v>2.6751237742185237E-11</v>
      </c>
      <c r="E3855" s="31">
        <v>4.4491073999207989E-4</v>
      </c>
    </row>
    <row r="3856" spans="1:5" x14ac:dyDescent="0.25">
      <c r="A3856">
        <v>3855</v>
      </c>
      <c r="B3856" s="31">
        <v>5.8166802439529233E-9</v>
      </c>
      <c r="C3856" s="31">
        <v>2.7979256437644393E-10</v>
      </c>
      <c r="D3856" s="31">
        <v>2.3316047031370326E-11</v>
      </c>
      <c r="E3856" s="31">
        <v>3.877786829301949E-4</v>
      </c>
    </row>
    <row r="3857" spans="1:5" x14ac:dyDescent="0.25">
      <c r="A3857">
        <v>3856</v>
      </c>
      <c r="B3857" s="31">
        <v>7.31764714956382E-9</v>
      </c>
      <c r="C3857" s="31">
        <v>3.5199171611796224E-10</v>
      </c>
      <c r="D3857" s="31">
        <v>2.9332643009830186E-11</v>
      </c>
      <c r="E3857" s="31">
        <v>4.8784314330425465E-4</v>
      </c>
    </row>
    <row r="3858" spans="1:5" x14ac:dyDescent="0.25">
      <c r="A3858">
        <v>3857</v>
      </c>
      <c r="B3858" s="31">
        <v>7.3095068673267014E-9</v>
      </c>
      <c r="C3858" s="31">
        <v>3.5160015420526485E-10</v>
      </c>
      <c r="D3858" s="31">
        <v>2.9300012850438739E-11</v>
      </c>
      <c r="E3858" s="31">
        <v>4.8730045782178008E-4</v>
      </c>
    </row>
    <row r="3859" spans="1:5" x14ac:dyDescent="0.25">
      <c r="A3859">
        <v>3858</v>
      </c>
      <c r="B3859" s="31">
        <v>6.2892407209540052E-9</v>
      </c>
      <c r="C3859" s="31">
        <v>3.0252355561849207E-10</v>
      </c>
      <c r="D3859" s="31">
        <v>2.5210296301541004E-11</v>
      </c>
      <c r="E3859" s="31">
        <v>4.1928271473026698E-4</v>
      </c>
    </row>
    <row r="3860" spans="1:5" x14ac:dyDescent="0.25">
      <c r="A3860">
        <v>3859</v>
      </c>
      <c r="B3860" s="31">
        <v>5.6456586813468639E-9</v>
      </c>
      <c r="C3860" s="31">
        <v>2.7156612600294701E-10</v>
      </c>
      <c r="D3860" s="31">
        <v>2.2630510500245583E-11</v>
      </c>
      <c r="E3860" s="31">
        <v>3.7637724542312427E-4</v>
      </c>
    </row>
    <row r="3861" spans="1:5" x14ac:dyDescent="0.25">
      <c r="A3861">
        <v>3860</v>
      </c>
      <c r="B3861" s="31">
        <v>1.1101038241008032E-8</v>
      </c>
      <c r="C3861" s="31">
        <v>5.3397949112324339E-10</v>
      </c>
      <c r="D3861" s="31">
        <v>4.449829092693695E-11</v>
      </c>
      <c r="E3861" s="31">
        <v>7.400692160672021E-4</v>
      </c>
    </row>
    <row r="3862" spans="1:5" x14ac:dyDescent="0.25">
      <c r="A3862">
        <v>3861</v>
      </c>
      <c r="B3862" s="31">
        <v>3.1830165547507404E-9</v>
      </c>
      <c r="C3862" s="31">
        <v>1.5310870237920388E-10</v>
      </c>
      <c r="D3862" s="31">
        <v>1.2759058531600323E-11</v>
      </c>
      <c r="E3862" s="31">
        <v>2.1220110365004934E-4</v>
      </c>
    </row>
    <row r="3863" spans="1:5" x14ac:dyDescent="0.25">
      <c r="A3863">
        <v>3862</v>
      </c>
      <c r="B3863" s="31">
        <v>7.2755517732116354E-9</v>
      </c>
      <c r="C3863" s="31">
        <v>3.4996685437483761E-10</v>
      </c>
      <c r="D3863" s="31">
        <v>2.9163904531236467E-11</v>
      </c>
      <c r="E3863" s="31">
        <v>4.8503678488077566E-4</v>
      </c>
    </row>
    <row r="3864" spans="1:5" x14ac:dyDescent="0.25">
      <c r="A3864">
        <v>3863</v>
      </c>
      <c r="B3864" s="31">
        <v>6.0271980160575752E-9</v>
      </c>
      <c r="C3864" s="31">
        <v>2.899188399896188E-10</v>
      </c>
      <c r="D3864" s="31">
        <v>2.4159903332468234E-11</v>
      </c>
      <c r="E3864" s="31">
        <v>4.0181320107050502E-4</v>
      </c>
    </row>
    <row r="3865" spans="1:5" x14ac:dyDescent="0.25">
      <c r="A3865">
        <v>3864</v>
      </c>
      <c r="B3865" s="31">
        <v>1.2025652407899257E-8</v>
      </c>
      <c r="C3865" s="31">
        <v>5.7845506102967464E-10</v>
      </c>
      <c r="D3865" s="31">
        <v>4.8204588419139555E-11</v>
      </c>
      <c r="E3865" s="31">
        <v>8.0171016052661714E-4</v>
      </c>
    </row>
    <row r="3866" spans="1:5" x14ac:dyDescent="0.25">
      <c r="A3866">
        <v>3865</v>
      </c>
      <c r="B3866" s="31">
        <v>5.1050903902034758E-9</v>
      </c>
      <c r="C3866" s="31">
        <v>2.4556383912172493E-10</v>
      </c>
      <c r="D3866" s="31">
        <v>2.0463653260143745E-11</v>
      </c>
      <c r="E3866" s="31">
        <v>3.4033935934689837E-4</v>
      </c>
    </row>
    <row r="3867" spans="1:5" x14ac:dyDescent="0.25">
      <c r="A3867">
        <v>3866</v>
      </c>
      <c r="B3867" s="31">
        <v>1.0662551295175837E-8</v>
      </c>
      <c r="C3867" s="31">
        <v>5.1288749674250898E-10</v>
      </c>
      <c r="D3867" s="31">
        <v>4.2740624728542418E-11</v>
      </c>
      <c r="E3867" s="31">
        <v>7.1083675301172238E-4</v>
      </c>
    </row>
    <row r="3868" spans="1:5" x14ac:dyDescent="0.25">
      <c r="A3868">
        <v>3867</v>
      </c>
      <c r="B3868" s="31">
        <v>5.1281348399438011E-9</v>
      </c>
      <c r="C3868" s="31">
        <v>2.4667231774132805E-10</v>
      </c>
      <c r="D3868" s="31">
        <v>2.0556026478444004E-11</v>
      </c>
      <c r="E3868" s="31">
        <v>3.4187565599625341E-4</v>
      </c>
    </row>
    <row r="3869" spans="1:5" x14ac:dyDescent="0.25">
      <c r="A3869">
        <v>3868</v>
      </c>
      <c r="B3869" s="31">
        <v>6.5350800317366223E-9</v>
      </c>
      <c r="C3869" s="31">
        <v>3.1434885945222347E-10</v>
      </c>
      <c r="D3869" s="31">
        <v>2.619573828768529E-11</v>
      </c>
      <c r="E3869" s="31">
        <v>4.356720021157748E-4</v>
      </c>
    </row>
    <row r="3870" spans="1:5" x14ac:dyDescent="0.25">
      <c r="A3870">
        <v>3869</v>
      </c>
      <c r="B3870" s="31">
        <v>6.894359332958377E-9</v>
      </c>
      <c r="C3870" s="31">
        <v>3.3163082662253796E-10</v>
      </c>
      <c r="D3870" s="31">
        <v>2.7635902218544831E-11</v>
      </c>
      <c r="E3870" s="31">
        <v>4.5962395553055847E-4</v>
      </c>
    </row>
    <row r="3871" spans="1:5" x14ac:dyDescent="0.25">
      <c r="A3871">
        <v>3870</v>
      </c>
      <c r="B3871" s="31">
        <v>9.4489928541640348E-9</v>
      </c>
      <c r="C3871" s="31">
        <v>4.5451319834706845E-10</v>
      </c>
      <c r="D3871" s="31">
        <v>3.7876099862255707E-11</v>
      </c>
      <c r="E3871" s="31">
        <v>6.2993285694426895E-4</v>
      </c>
    </row>
    <row r="3872" spans="1:5" x14ac:dyDescent="0.25">
      <c r="A3872">
        <v>3871</v>
      </c>
      <c r="B3872" s="31">
        <v>4.8199203243983057E-9</v>
      </c>
      <c r="C3872" s="31">
        <v>2.318466567000203E-10</v>
      </c>
      <c r="D3872" s="31">
        <v>1.932055472500169E-11</v>
      </c>
      <c r="E3872" s="31">
        <v>3.2132802162655369E-4</v>
      </c>
    </row>
    <row r="3873" spans="1:5" x14ac:dyDescent="0.25">
      <c r="A3873">
        <v>3872</v>
      </c>
      <c r="B3873" s="31">
        <v>4.5881701131612632E-9</v>
      </c>
      <c r="C3873" s="31">
        <v>2.2069906336889206E-10</v>
      </c>
      <c r="D3873" s="31">
        <v>1.8391588614074339E-11</v>
      </c>
      <c r="E3873" s="31">
        <v>3.0587800754408421E-4</v>
      </c>
    </row>
    <row r="3874" spans="1:5" x14ac:dyDescent="0.25">
      <c r="A3874">
        <v>3873</v>
      </c>
      <c r="B3874" s="31">
        <v>5.3268324464229243E-9</v>
      </c>
      <c r="C3874" s="31">
        <v>2.5623002256961929E-10</v>
      </c>
      <c r="D3874" s="31">
        <v>2.1352501880801609E-11</v>
      </c>
      <c r="E3874" s="31">
        <v>3.551221630948616E-4</v>
      </c>
    </row>
    <row r="3875" spans="1:5" x14ac:dyDescent="0.25">
      <c r="A3875">
        <v>3874</v>
      </c>
      <c r="B3875" s="31">
        <v>6.6006805416279832E-9</v>
      </c>
      <c r="C3875" s="31">
        <v>3.1750435951705641E-10</v>
      </c>
      <c r="D3875" s="31">
        <v>2.6458696626421369E-11</v>
      </c>
      <c r="E3875" s="31">
        <v>4.4004536944186552E-4</v>
      </c>
    </row>
    <row r="3876" spans="1:5" x14ac:dyDescent="0.25">
      <c r="A3876">
        <v>3875</v>
      </c>
      <c r="B3876" s="31">
        <v>5.2913022349680765E-9</v>
      </c>
      <c r="C3876" s="31">
        <v>2.5452095682096934E-10</v>
      </c>
      <c r="D3876" s="31">
        <v>2.1210079735080779E-11</v>
      </c>
      <c r="E3876" s="31">
        <v>3.5275348233120506E-4</v>
      </c>
    </row>
    <row r="3877" spans="1:5" x14ac:dyDescent="0.25">
      <c r="A3877">
        <v>3876</v>
      </c>
      <c r="B3877" s="31">
        <v>6.6457456685035633E-9</v>
      </c>
      <c r="C3877" s="31">
        <v>3.1967207149083678E-10</v>
      </c>
      <c r="D3877" s="31">
        <v>2.6639339290903066E-11</v>
      </c>
      <c r="E3877" s="31">
        <v>4.4304971123357089E-4</v>
      </c>
    </row>
    <row r="3878" spans="1:5" x14ac:dyDescent="0.25">
      <c r="A3878">
        <v>3877</v>
      </c>
      <c r="B3878" s="31">
        <v>5.6556330675812474E-9</v>
      </c>
      <c r="C3878" s="31">
        <v>2.7204591154823301E-10</v>
      </c>
      <c r="D3878" s="31">
        <v>2.2670492629019416E-11</v>
      </c>
      <c r="E3878" s="31">
        <v>3.7704220450541647E-4</v>
      </c>
    </row>
    <row r="3879" spans="1:5" x14ac:dyDescent="0.25">
      <c r="A3879">
        <v>3878</v>
      </c>
      <c r="B3879" s="31">
        <v>6.1615269358242127E-9</v>
      </c>
      <c r="C3879" s="31">
        <v>2.9638029761753259E-10</v>
      </c>
      <c r="D3879" s="31">
        <v>2.4698358134794381E-11</v>
      </c>
      <c r="E3879" s="31">
        <v>4.1076846238828082E-4</v>
      </c>
    </row>
    <row r="3880" spans="1:5" x14ac:dyDescent="0.25">
      <c r="A3880">
        <v>3879</v>
      </c>
      <c r="B3880" s="31">
        <v>6.9781645240231597E-9</v>
      </c>
      <c r="C3880" s="31">
        <v>3.3566200391485179E-10</v>
      </c>
      <c r="D3880" s="31">
        <v>2.7971833659570982E-11</v>
      </c>
      <c r="E3880" s="31">
        <v>4.6521096826821065E-4</v>
      </c>
    </row>
    <row r="3881" spans="1:5" x14ac:dyDescent="0.25">
      <c r="A3881">
        <v>3880</v>
      </c>
      <c r="B3881" s="31">
        <v>6.0605843232810226E-9</v>
      </c>
      <c r="C3881" s="31">
        <v>2.915247801687819E-10</v>
      </c>
      <c r="D3881" s="31">
        <v>2.4293731680731826E-11</v>
      </c>
      <c r="E3881" s="31">
        <v>4.040389548854015E-4</v>
      </c>
    </row>
    <row r="3882" spans="1:5" x14ac:dyDescent="0.25">
      <c r="A3882">
        <v>3881</v>
      </c>
      <c r="B3882" s="31">
        <v>5.0523972013187951E-9</v>
      </c>
      <c r="C3882" s="31">
        <v>2.4302920393036392E-10</v>
      </c>
      <c r="D3882" s="31">
        <v>2.0252433660863659E-11</v>
      </c>
      <c r="E3882" s="31">
        <v>3.3682648008791964E-4</v>
      </c>
    </row>
    <row r="3883" spans="1:5" x14ac:dyDescent="0.25">
      <c r="A3883">
        <v>3882</v>
      </c>
      <c r="B3883" s="31">
        <v>1.0008683730904467E-8</v>
      </c>
      <c r="C3883" s="31">
        <v>4.8143531527520905E-10</v>
      </c>
      <c r="D3883" s="31">
        <v>4.0119609606267419E-11</v>
      </c>
      <c r="E3883" s="31">
        <v>6.6724558206029787E-4</v>
      </c>
    </row>
    <row r="3884" spans="1:5" x14ac:dyDescent="0.25">
      <c r="A3884">
        <v>3883</v>
      </c>
      <c r="B3884" s="31">
        <v>1.1056523577960492E-8</v>
      </c>
      <c r="C3884" s="31">
        <v>5.3183825742909763E-10</v>
      </c>
      <c r="D3884" s="31">
        <v>4.4319854785758136E-11</v>
      </c>
      <c r="E3884" s="31">
        <v>7.3710157186403279E-4</v>
      </c>
    </row>
    <row r="3885" spans="1:5" x14ac:dyDescent="0.25">
      <c r="A3885">
        <v>3884</v>
      </c>
      <c r="B3885" s="31">
        <v>9.3559895519954048E-9</v>
      </c>
      <c r="C3885" s="31">
        <v>4.5003957571046388E-10</v>
      </c>
      <c r="D3885" s="31">
        <v>3.7503297975871992E-11</v>
      </c>
      <c r="E3885" s="31">
        <v>6.2373263679969359E-4</v>
      </c>
    </row>
    <row r="3886" spans="1:5" x14ac:dyDescent="0.25">
      <c r="A3886">
        <v>3885</v>
      </c>
      <c r="B3886" s="31">
        <v>1.0437256156797285E-8</v>
      </c>
      <c r="C3886" s="31">
        <v>5.0205040378488697E-10</v>
      </c>
      <c r="D3886" s="31">
        <v>4.1837533648740583E-11</v>
      </c>
      <c r="E3886" s="31">
        <v>6.9581707711981894E-4</v>
      </c>
    </row>
    <row r="3887" spans="1:5" x14ac:dyDescent="0.25">
      <c r="A3887">
        <v>3886</v>
      </c>
      <c r="B3887" s="31">
        <v>6.1247419954740522E-9</v>
      </c>
      <c r="C3887" s="31">
        <v>2.9461087719912371E-10</v>
      </c>
      <c r="D3887" s="31">
        <v>2.455090643326031E-11</v>
      </c>
      <c r="E3887" s="31">
        <v>4.0831613303160346E-4</v>
      </c>
    </row>
    <row r="3888" spans="1:5" x14ac:dyDescent="0.25">
      <c r="A3888">
        <v>3887</v>
      </c>
      <c r="B3888" s="31">
        <v>8.672200098400877E-9</v>
      </c>
      <c r="C3888" s="31">
        <v>4.1714809866671934E-10</v>
      </c>
      <c r="D3888" s="31">
        <v>3.4762341555559947E-11</v>
      </c>
      <c r="E3888" s="31">
        <v>5.781466732267251E-4</v>
      </c>
    </row>
    <row r="3889" spans="1:5" x14ac:dyDescent="0.25">
      <c r="A3889">
        <v>3888</v>
      </c>
      <c r="B3889" s="31">
        <v>4.3522714698156968E-9</v>
      </c>
      <c r="C3889" s="31">
        <v>2.0935192314690768E-10</v>
      </c>
      <c r="D3889" s="31">
        <v>1.744599359557564E-11</v>
      </c>
      <c r="E3889" s="31">
        <v>2.9015143132104642E-4</v>
      </c>
    </row>
    <row r="3890" spans="1:5" x14ac:dyDescent="0.25">
      <c r="A3890">
        <v>3889</v>
      </c>
      <c r="B3890" s="31">
        <v>3.5697317458380875E-9</v>
      </c>
      <c r="C3890" s="31">
        <v>1.7171038417358159E-10</v>
      </c>
      <c r="D3890" s="31">
        <v>1.4309198681131798E-11</v>
      </c>
      <c r="E3890" s="31">
        <v>2.3798211638920584E-4</v>
      </c>
    </row>
    <row r="3891" spans="1:5" x14ac:dyDescent="0.25">
      <c r="A3891">
        <v>3890</v>
      </c>
      <c r="B3891" s="31">
        <v>6.5727597871771503E-9</v>
      </c>
      <c r="C3891" s="31">
        <v>3.1616132205247422E-10</v>
      </c>
      <c r="D3891" s="31">
        <v>2.6346776837706184E-11</v>
      </c>
      <c r="E3891" s="31">
        <v>4.3818398581180998E-4</v>
      </c>
    </row>
    <row r="3892" spans="1:5" x14ac:dyDescent="0.25">
      <c r="A3892">
        <v>3891</v>
      </c>
      <c r="B3892" s="31">
        <v>8.5994943615411508E-9</v>
      </c>
      <c r="C3892" s="31">
        <v>4.1365082467060951E-10</v>
      </c>
      <c r="D3892" s="31">
        <v>3.4470902055884124E-11</v>
      </c>
      <c r="E3892" s="31">
        <v>5.7329962410274332E-4</v>
      </c>
    </row>
    <row r="3893" spans="1:5" x14ac:dyDescent="0.25">
      <c r="A3893">
        <v>3892</v>
      </c>
      <c r="B3893" s="31">
        <v>8.6588151345078052E-9</v>
      </c>
      <c r="C3893" s="31">
        <v>4.1650425832916207E-10</v>
      </c>
      <c r="D3893" s="31">
        <v>3.4708688194096839E-11</v>
      </c>
      <c r="E3893" s="31">
        <v>5.7725434230052031E-4</v>
      </c>
    </row>
    <row r="3894" spans="1:5" x14ac:dyDescent="0.25">
      <c r="A3894">
        <v>3893</v>
      </c>
      <c r="B3894" s="31">
        <v>1.8227876061901727E-8</v>
      </c>
      <c r="C3894" s="31">
        <v>8.7679294246877575E-10</v>
      </c>
      <c r="D3894" s="31">
        <v>7.3066078539064646E-11</v>
      </c>
      <c r="E3894" s="31">
        <v>1.2151917374601151E-3</v>
      </c>
    </row>
    <row r="3895" spans="1:5" x14ac:dyDescent="0.25">
      <c r="A3895">
        <v>3894</v>
      </c>
      <c r="B3895" s="31">
        <v>5.1559148041499437E-9</v>
      </c>
      <c r="C3895" s="31">
        <v>2.4800858294717342E-10</v>
      </c>
      <c r="D3895" s="31">
        <v>2.0667381912264451E-11</v>
      </c>
      <c r="E3895" s="31">
        <v>3.4372765360999626E-4</v>
      </c>
    </row>
    <row r="3896" spans="1:5" x14ac:dyDescent="0.25">
      <c r="A3896">
        <v>3895</v>
      </c>
      <c r="B3896" s="31">
        <v>6.1767408961348197E-9</v>
      </c>
      <c r="C3896" s="31">
        <v>2.9711211590409759E-10</v>
      </c>
      <c r="D3896" s="31">
        <v>2.4759342992008132E-11</v>
      </c>
      <c r="E3896" s="31">
        <v>4.11782726408988E-4</v>
      </c>
    </row>
    <row r="3897" spans="1:5" x14ac:dyDescent="0.25">
      <c r="A3897">
        <v>3896</v>
      </c>
      <c r="B3897" s="31">
        <v>7.8561111352845372E-9</v>
      </c>
      <c r="C3897" s="31">
        <v>3.7789278220214075E-10</v>
      </c>
      <c r="D3897" s="31">
        <v>3.1491065183511732E-11</v>
      </c>
      <c r="E3897" s="31">
        <v>5.2374074235230243E-4</v>
      </c>
    </row>
    <row r="3898" spans="1:5" x14ac:dyDescent="0.25">
      <c r="A3898">
        <v>3897</v>
      </c>
      <c r="B3898" s="31">
        <v>4.2479612174428703E-9</v>
      </c>
      <c r="C3898" s="31">
        <v>2.0433441629108754E-10</v>
      </c>
      <c r="D3898" s="31">
        <v>1.7027868024257296E-11</v>
      </c>
      <c r="E3898" s="31">
        <v>2.8319741449619134E-4</v>
      </c>
    </row>
    <row r="3899" spans="1:5" x14ac:dyDescent="0.25">
      <c r="A3899">
        <v>3898</v>
      </c>
      <c r="B3899" s="31">
        <v>6.6491244962627968E-9</v>
      </c>
      <c r="C3899" s="31">
        <v>3.1983459905702453E-10</v>
      </c>
      <c r="D3899" s="31">
        <v>2.6652883254752044E-11</v>
      </c>
      <c r="E3899" s="31">
        <v>4.4327496641751975E-4</v>
      </c>
    </row>
    <row r="3900" spans="1:5" x14ac:dyDescent="0.25">
      <c r="A3900">
        <v>3899</v>
      </c>
      <c r="B3900" s="31">
        <v>6.7563509708732878E-9</v>
      </c>
      <c r="C3900" s="31">
        <v>3.2499238133867983E-10</v>
      </c>
      <c r="D3900" s="31">
        <v>2.7082698444889986E-11</v>
      </c>
      <c r="E3900" s="31">
        <v>4.5042339805821918E-4</v>
      </c>
    </row>
    <row r="3901" spans="1:5" x14ac:dyDescent="0.25">
      <c r="A3901">
        <v>3900</v>
      </c>
      <c r="B3901" s="31">
        <v>4.6324396619062889E-9</v>
      </c>
      <c r="C3901" s="31">
        <v>2.2282850663337886E-10</v>
      </c>
      <c r="D3901" s="31">
        <v>1.8569042219448237E-11</v>
      </c>
      <c r="E3901" s="31">
        <v>3.088293107937526E-4</v>
      </c>
    </row>
    <row r="3902" spans="1:5" x14ac:dyDescent="0.25">
      <c r="A3902">
        <v>3901</v>
      </c>
      <c r="B3902" s="31">
        <v>8.1038776634491304E-9</v>
      </c>
      <c r="C3902" s="31">
        <v>3.898107885862615E-10</v>
      </c>
      <c r="D3902" s="31">
        <v>3.2484232382188457E-11</v>
      </c>
      <c r="E3902" s="31">
        <v>5.4025851089660871E-4</v>
      </c>
    </row>
    <row r="3903" spans="1:5" x14ac:dyDescent="0.25">
      <c r="A3903">
        <v>3902</v>
      </c>
      <c r="B3903" s="31">
        <v>3.8516785449971658E-9</v>
      </c>
      <c r="C3903" s="31">
        <v>1.8527252179262297E-10</v>
      </c>
      <c r="D3903" s="31">
        <v>1.5439376816051914E-11</v>
      </c>
      <c r="E3903" s="31">
        <v>2.5677856966647771E-4</v>
      </c>
    </row>
    <row r="3904" spans="1:5" x14ac:dyDescent="0.25">
      <c r="A3904">
        <v>3903</v>
      </c>
      <c r="B3904" s="31">
        <v>7.1316837651921909E-9</v>
      </c>
      <c r="C3904" s="31">
        <v>3.4304654980122127E-10</v>
      </c>
      <c r="D3904" s="31">
        <v>2.8587212483435106E-11</v>
      </c>
      <c r="E3904" s="31">
        <v>4.7544558434614603E-4</v>
      </c>
    </row>
    <row r="3905" spans="1:5" x14ac:dyDescent="0.25">
      <c r="A3905">
        <v>3904</v>
      </c>
      <c r="B3905" s="31">
        <v>8.9172637625911516E-9</v>
      </c>
      <c r="C3905" s="31">
        <v>4.2893609253324954E-10</v>
      </c>
      <c r="D3905" s="31">
        <v>3.5744674377770795E-11</v>
      </c>
      <c r="E3905" s="31">
        <v>5.9448425083941006E-4</v>
      </c>
    </row>
    <row r="3906" spans="1:5" x14ac:dyDescent="0.25">
      <c r="A3906">
        <v>3905</v>
      </c>
      <c r="B3906" s="31">
        <v>2.9501903718737584E-9</v>
      </c>
      <c r="C3906" s="31">
        <v>1.4190935291713694E-10</v>
      </c>
      <c r="D3906" s="31">
        <v>1.1825779409761411E-11</v>
      </c>
      <c r="E3906" s="31">
        <v>1.9667935812491723E-4</v>
      </c>
    </row>
    <row r="3907" spans="1:5" x14ac:dyDescent="0.25">
      <c r="A3907">
        <v>3906</v>
      </c>
      <c r="B3907" s="31">
        <v>8.3776809459950122E-9</v>
      </c>
      <c r="C3907" s="31">
        <v>4.0298120871341956E-10</v>
      </c>
      <c r="D3907" s="31">
        <v>3.3581767392784963E-11</v>
      </c>
      <c r="E3907" s="31">
        <v>5.5851206306633411E-4</v>
      </c>
    </row>
    <row r="3908" spans="1:5" x14ac:dyDescent="0.25">
      <c r="A3908">
        <v>3907</v>
      </c>
      <c r="B3908" s="31">
        <v>6.0031925422650384E-9</v>
      </c>
      <c r="C3908" s="31">
        <v>2.8876413442049836E-10</v>
      </c>
      <c r="D3908" s="31">
        <v>2.4063677868374865E-11</v>
      </c>
      <c r="E3908" s="31">
        <v>4.0021283615100255E-4</v>
      </c>
    </row>
    <row r="3909" spans="1:5" x14ac:dyDescent="0.25">
      <c r="A3909">
        <v>3908</v>
      </c>
      <c r="B3909" s="31">
        <v>3.1196147500848754E-9</v>
      </c>
      <c r="C3909" s="31">
        <v>1.5005896390819225E-10</v>
      </c>
      <c r="D3909" s="31">
        <v>1.2504913659016021E-11</v>
      </c>
      <c r="E3909" s="31">
        <v>2.0797431667232501E-4</v>
      </c>
    </row>
    <row r="3910" spans="1:5" x14ac:dyDescent="0.25">
      <c r="A3910">
        <v>3909</v>
      </c>
      <c r="B3910" s="31">
        <v>5.5805538849413909E-9</v>
      </c>
      <c r="C3910" s="31">
        <v>2.6843447062986183E-10</v>
      </c>
      <c r="D3910" s="31">
        <v>2.2369539219155152E-11</v>
      </c>
      <c r="E3910" s="31">
        <v>3.720369256627594E-4</v>
      </c>
    </row>
    <row r="3911" spans="1:5" x14ac:dyDescent="0.25">
      <c r="A3911">
        <v>3910</v>
      </c>
      <c r="B3911" s="31">
        <v>7.8134060142340965E-9</v>
      </c>
      <c r="C3911" s="31">
        <v>3.7583859066511566E-10</v>
      </c>
      <c r="D3911" s="31">
        <v>3.1319882555426305E-11</v>
      </c>
      <c r="E3911" s="31">
        <v>5.2089373428227303E-4</v>
      </c>
    </row>
    <row r="3912" spans="1:5" x14ac:dyDescent="0.25">
      <c r="A3912">
        <v>3911</v>
      </c>
      <c r="B3912" s="31">
        <v>1.1586274194226852E-8</v>
      </c>
      <c r="C3912" s="31">
        <v>5.573201950960782E-10</v>
      </c>
      <c r="D3912" s="31">
        <v>4.644334959133985E-11</v>
      </c>
      <c r="E3912" s="31">
        <v>7.7241827961512346E-4</v>
      </c>
    </row>
    <row r="3913" spans="1:5" x14ac:dyDescent="0.25">
      <c r="A3913">
        <v>3912</v>
      </c>
      <c r="B3913" s="31">
        <v>1.0496235608108996E-8</v>
      </c>
      <c r="C3913" s="31">
        <v>5.0488741927068321E-10</v>
      </c>
      <c r="D3913" s="31">
        <v>4.2073951605890266E-11</v>
      </c>
      <c r="E3913" s="31">
        <v>6.9974904054059968E-4</v>
      </c>
    </row>
    <row r="3914" spans="1:5" x14ac:dyDescent="0.25">
      <c r="A3914">
        <v>3913</v>
      </c>
      <c r="B3914" s="31">
        <v>7.145286191189365E-9</v>
      </c>
      <c r="C3914" s="31">
        <v>3.4370085044899139E-10</v>
      </c>
      <c r="D3914" s="31">
        <v>2.864173753741595E-11</v>
      </c>
      <c r="E3914" s="31">
        <v>4.7635241274595767E-4</v>
      </c>
    </row>
    <row r="3915" spans="1:5" x14ac:dyDescent="0.25">
      <c r="A3915">
        <v>3914</v>
      </c>
      <c r="B3915" s="31">
        <v>4.479789972997552E-9</v>
      </c>
      <c r="C3915" s="31">
        <v>2.1548578774223056E-10</v>
      </c>
      <c r="D3915" s="31">
        <v>1.7957148978519212E-11</v>
      </c>
      <c r="E3915" s="31">
        <v>2.9865266486650343E-4</v>
      </c>
    </row>
    <row r="3916" spans="1:5" x14ac:dyDescent="0.25">
      <c r="A3916">
        <v>3915</v>
      </c>
      <c r="B3916" s="31">
        <v>7.4287345101964615E-9</v>
      </c>
      <c r="C3916" s="31">
        <v>3.5733521381727789E-10</v>
      </c>
      <c r="D3916" s="31">
        <v>2.9777934484773155E-11</v>
      </c>
      <c r="E3916" s="31">
        <v>4.9524896734643071E-4</v>
      </c>
    </row>
    <row r="3917" spans="1:5" x14ac:dyDescent="0.25">
      <c r="A3917">
        <v>3916</v>
      </c>
      <c r="B3917" s="31">
        <v>7.2479438968101981E-9</v>
      </c>
      <c r="C3917" s="31">
        <v>3.4863886689548862E-10</v>
      </c>
      <c r="D3917" s="31">
        <v>2.9053238907957385E-11</v>
      </c>
      <c r="E3917" s="31">
        <v>4.831962597873465E-4</v>
      </c>
    </row>
    <row r="3918" spans="1:5" x14ac:dyDescent="0.25">
      <c r="A3918">
        <v>3917</v>
      </c>
      <c r="B3918" s="31">
        <v>5.4274102180768945E-9</v>
      </c>
      <c r="C3918" s="31">
        <v>2.6106799052902165E-10</v>
      </c>
      <c r="D3918" s="31">
        <v>2.175566587741847E-11</v>
      </c>
      <c r="E3918" s="31">
        <v>3.6182734787179295E-4</v>
      </c>
    </row>
    <row r="3919" spans="1:5" x14ac:dyDescent="0.25">
      <c r="A3919">
        <v>3918</v>
      </c>
      <c r="B3919" s="31">
        <v>5.3548311044199641E-9</v>
      </c>
      <c r="C3919" s="31">
        <v>2.5757680733198188E-10</v>
      </c>
      <c r="D3919" s="31">
        <v>2.1464733944331823E-11</v>
      </c>
      <c r="E3919" s="31">
        <v>3.5698874029466425E-4</v>
      </c>
    </row>
    <row r="3920" spans="1:5" x14ac:dyDescent="0.25">
      <c r="A3920">
        <v>3919</v>
      </c>
      <c r="B3920" s="31">
        <v>5.7746009386130968E-9</v>
      </c>
      <c r="C3920" s="31">
        <v>2.7776847567731885E-10</v>
      </c>
      <c r="D3920" s="31">
        <v>2.3147372973109904E-11</v>
      </c>
      <c r="E3920" s="31">
        <v>3.8497339590753976E-4</v>
      </c>
    </row>
    <row r="3921" spans="1:5" x14ac:dyDescent="0.25">
      <c r="A3921">
        <v>3920</v>
      </c>
      <c r="B3921" s="31">
        <v>6.6032915096357979E-9</v>
      </c>
      <c r="C3921" s="31">
        <v>3.176299516768061E-10</v>
      </c>
      <c r="D3921" s="31">
        <v>2.6469162639733842E-11</v>
      </c>
      <c r="E3921" s="31">
        <v>4.4021943397571983E-4</v>
      </c>
    </row>
    <row r="3922" spans="1:5" x14ac:dyDescent="0.25">
      <c r="A3922">
        <v>3921</v>
      </c>
      <c r="B3922" s="31">
        <v>7.1883567692151086E-9</v>
      </c>
      <c r="C3922" s="31">
        <v>3.4577262111019056E-10</v>
      </c>
      <c r="D3922" s="31">
        <v>2.881438509251588E-11</v>
      </c>
      <c r="E3922" s="31">
        <v>4.7922378461434054E-4</v>
      </c>
    </row>
    <row r="3923" spans="1:5" x14ac:dyDescent="0.25">
      <c r="A3923">
        <v>3922</v>
      </c>
      <c r="B3923" s="31">
        <v>1.2161323655538224E-8</v>
      </c>
      <c r="C3923" s="31">
        <v>5.8498108699242576E-10</v>
      </c>
      <c r="D3923" s="31">
        <v>4.8748423916035482E-11</v>
      </c>
      <c r="E3923" s="31">
        <v>8.1075491036921492E-4</v>
      </c>
    </row>
    <row r="3924" spans="1:5" x14ac:dyDescent="0.25">
      <c r="A3924">
        <v>3923</v>
      </c>
      <c r="B3924" s="31">
        <v>9.2967239539306408E-9</v>
      </c>
      <c r="C3924" s="31">
        <v>4.4718879606186922E-10</v>
      </c>
      <c r="D3924" s="31">
        <v>3.7265733005155768E-11</v>
      </c>
      <c r="E3924" s="31">
        <v>6.1978159692870939E-4</v>
      </c>
    </row>
    <row r="3925" spans="1:5" x14ac:dyDescent="0.25">
      <c r="A3925">
        <v>3924</v>
      </c>
      <c r="B3925" s="31">
        <v>5.4784343801113254E-9</v>
      </c>
      <c r="C3925" s="31">
        <v>2.6352234258930798E-10</v>
      </c>
      <c r="D3925" s="31">
        <v>2.1960195215775666E-11</v>
      </c>
      <c r="E3925" s="31">
        <v>3.6522895867408835E-4</v>
      </c>
    </row>
    <row r="3926" spans="1:5" x14ac:dyDescent="0.25">
      <c r="A3926">
        <v>3925</v>
      </c>
      <c r="B3926" s="31">
        <v>6.4922125139993331E-9</v>
      </c>
      <c r="C3926" s="31">
        <v>3.1228685634853933E-10</v>
      </c>
      <c r="D3926" s="31">
        <v>2.6023904695711611E-11</v>
      </c>
      <c r="E3926" s="31">
        <v>4.3281416759995551E-4</v>
      </c>
    </row>
    <row r="3927" spans="1:5" x14ac:dyDescent="0.25">
      <c r="A3927">
        <v>3926</v>
      </c>
      <c r="B3927" s="31">
        <v>3.8401159296381706E-9</v>
      </c>
      <c r="C3927" s="31">
        <v>1.8471633962917071E-10</v>
      </c>
      <c r="D3927" s="31">
        <v>1.5393028302430891E-11</v>
      </c>
      <c r="E3927" s="31">
        <v>2.5600772864254467E-4</v>
      </c>
    </row>
    <row r="3928" spans="1:5" x14ac:dyDescent="0.25">
      <c r="A3928">
        <v>3927</v>
      </c>
      <c r="B3928" s="31">
        <v>5.3418802625623959E-9</v>
      </c>
      <c r="C3928" s="31">
        <v>2.5695384902893092E-10</v>
      </c>
      <c r="D3928" s="31">
        <v>2.141282075241091E-11</v>
      </c>
      <c r="E3928" s="31">
        <v>3.5612535083749306E-4</v>
      </c>
    </row>
    <row r="3929" spans="1:5" x14ac:dyDescent="0.25">
      <c r="A3929">
        <v>3928</v>
      </c>
      <c r="B3929" s="31">
        <v>9.0621203635499528E-9</v>
      </c>
      <c r="C3929" s="31">
        <v>4.359039501684107E-10</v>
      </c>
      <c r="D3929" s="31">
        <v>3.6325329180700891E-11</v>
      </c>
      <c r="E3929" s="31">
        <v>6.0414135756999682E-4</v>
      </c>
    </row>
    <row r="3930" spans="1:5" x14ac:dyDescent="0.25">
      <c r="A3930">
        <v>3929</v>
      </c>
      <c r="B3930" s="31">
        <v>1.1289532723295582E-8</v>
      </c>
      <c r="C3930" s="31">
        <v>5.4304640770764268E-10</v>
      </c>
      <c r="D3930" s="31">
        <v>4.5253867308970223E-11</v>
      </c>
      <c r="E3930" s="31">
        <v>7.5263551488637212E-4</v>
      </c>
    </row>
    <row r="3931" spans="1:5" x14ac:dyDescent="0.25">
      <c r="A3931">
        <v>3930</v>
      </c>
      <c r="B3931" s="31">
        <v>8.3866711866028607E-9</v>
      </c>
      <c r="C3931" s="31">
        <v>4.034136551207404E-10</v>
      </c>
      <c r="D3931" s="31">
        <v>3.3617804593395036E-11</v>
      </c>
      <c r="E3931" s="31">
        <v>5.5911141244019066E-4</v>
      </c>
    </row>
    <row r="3932" spans="1:5" x14ac:dyDescent="0.25">
      <c r="A3932">
        <v>3931</v>
      </c>
      <c r="B3932" s="31">
        <v>5.2288255505939685E-9</v>
      </c>
      <c r="C3932" s="31">
        <v>2.5151571826536155E-10</v>
      </c>
      <c r="D3932" s="31">
        <v>2.0959643188780131E-11</v>
      </c>
      <c r="E3932" s="31">
        <v>3.4858837003959791E-4</v>
      </c>
    </row>
    <row r="3933" spans="1:5" x14ac:dyDescent="0.25">
      <c r="A3933">
        <v>3932</v>
      </c>
      <c r="B3933" s="31">
        <v>7.6830219504370041E-9</v>
      </c>
      <c r="C3933" s="31">
        <v>3.6956688755722413E-10</v>
      </c>
      <c r="D3933" s="31">
        <v>3.0797240629768676E-11</v>
      </c>
      <c r="E3933" s="31">
        <v>5.1220146336246688E-4</v>
      </c>
    </row>
    <row r="3934" spans="1:5" x14ac:dyDescent="0.25">
      <c r="A3934">
        <v>3933</v>
      </c>
      <c r="B3934" s="31">
        <v>3.8948504548988628E-9</v>
      </c>
      <c r="C3934" s="31">
        <v>1.8734916669552652E-10</v>
      </c>
      <c r="D3934" s="31">
        <v>1.5612430557960545E-11</v>
      </c>
      <c r="E3934" s="31">
        <v>2.5965669699325753E-4</v>
      </c>
    </row>
    <row r="3935" spans="1:5" x14ac:dyDescent="0.25">
      <c r="A3935">
        <v>3934</v>
      </c>
      <c r="B3935" s="31">
        <v>4.0626630890870019E-9</v>
      </c>
      <c r="C3935" s="31">
        <v>1.9542124996038843E-10</v>
      </c>
      <c r="D3935" s="31">
        <v>1.6285104163365703E-11</v>
      </c>
      <c r="E3935" s="31">
        <v>2.7084420593913343E-4</v>
      </c>
    </row>
    <row r="3936" spans="1:5" x14ac:dyDescent="0.25">
      <c r="A3936">
        <v>3935</v>
      </c>
      <c r="B3936" s="31">
        <v>1.5353571346000269E-8</v>
      </c>
      <c r="C3936" s="31">
        <v>7.385338232577039E-10</v>
      </c>
      <c r="D3936" s="31">
        <v>6.1544485271475325E-11</v>
      </c>
      <c r="E3936" s="31">
        <v>1.0235714230666846E-3</v>
      </c>
    </row>
    <row r="3937" spans="1:5" x14ac:dyDescent="0.25">
      <c r="A3937">
        <v>3936</v>
      </c>
      <c r="B3937" s="31">
        <v>5.1513878378919945E-9</v>
      </c>
      <c r="C3937" s="31">
        <v>2.4779082789703568E-10</v>
      </c>
      <c r="D3937" s="31">
        <v>2.0649235658086305E-11</v>
      </c>
      <c r="E3937" s="31">
        <v>3.4342585585946632E-4</v>
      </c>
    </row>
    <row r="3938" spans="1:5" x14ac:dyDescent="0.25">
      <c r="A3938">
        <v>3937</v>
      </c>
      <c r="B3938" s="31">
        <v>7.4427122070587996E-9</v>
      </c>
      <c r="C3938" s="31">
        <v>3.5800756565460923E-10</v>
      </c>
      <c r="D3938" s="31">
        <v>2.9833963804550769E-11</v>
      </c>
      <c r="E3938" s="31">
        <v>4.9618081380392001E-4</v>
      </c>
    </row>
    <row r="3939" spans="1:5" x14ac:dyDescent="0.25">
      <c r="A3939">
        <v>3938</v>
      </c>
      <c r="B3939" s="31">
        <v>6.7761163494723271E-9</v>
      </c>
      <c r="C3939" s="31">
        <v>3.2594313086111508E-10</v>
      </c>
      <c r="D3939" s="31">
        <v>2.716192757175959E-11</v>
      </c>
      <c r="E3939" s="31">
        <v>4.517410899648218E-4</v>
      </c>
    </row>
    <row r="3940" spans="1:5" x14ac:dyDescent="0.25">
      <c r="A3940">
        <v>3939</v>
      </c>
      <c r="B3940" s="31">
        <v>5.9260639657199142E-9</v>
      </c>
      <c r="C3940" s="31">
        <v>2.8505411404578372E-10</v>
      </c>
      <c r="D3940" s="31">
        <v>2.375450950381531E-11</v>
      </c>
      <c r="E3940" s="31">
        <v>3.9507093104799426E-4</v>
      </c>
    </row>
    <row r="3941" spans="1:5" x14ac:dyDescent="0.25">
      <c r="A3941">
        <v>3940</v>
      </c>
      <c r="B3941" s="31">
        <v>1.0895884113329713E-8</v>
      </c>
      <c r="C3941" s="31">
        <v>5.2411121625370709E-10</v>
      </c>
      <c r="D3941" s="31">
        <v>4.3675934687808922E-11</v>
      </c>
      <c r="E3941" s="31">
        <v>7.2639227422198081E-4</v>
      </c>
    </row>
    <row r="3942" spans="1:5" x14ac:dyDescent="0.25">
      <c r="A3942">
        <v>3941</v>
      </c>
      <c r="B3942" s="31">
        <v>8.4038258061755462E-9</v>
      </c>
      <c r="C3942" s="31">
        <v>4.0423882253580221E-10</v>
      </c>
      <c r="D3942" s="31">
        <v>3.3686568544650184E-11</v>
      </c>
      <c r="E3942" s="31">
        <v>5.6025505374503637E-4</v>
      </c>
    </row>
    <row r="3943" spans="1:5" x14ac:dyDescent="0.25">
      <c r="A3943">
        <v>3942</v>
      </c>
      <c r="B3943" s="31">
        <v>1.0265758842203714E-8</v>
      </c>
      <c r="C3943" s="31">
        <v>4.9380108090287141E-10</v>
      </c>
      <c r="D3943" s="31">
        <v>4.1150090075239284E-11</v>
      </c>
      <c r="E3943" s="31">
        <v>6.8438392281358097E-4</v>
      </c>
    </row>
    <row r="3944" spans="1:5" x14ac:dyDescent="0.25">
      <c r="A3944">
        <v>3943</v>
      </c>
      <c r="B3944" s="31">
        <v>4.5776526355605489E-9</v>
      </c>
      <c r="C3944" s="31">
        <v>2.201931541723646E-10</v>
      </c>
      <c r="D3944" s="31">
        <v>1.8349429514363717E-11</v>
      </c>
      <c r="E3944" s="31">
        <v>3.0517684237070324E-4</v>
      </c>
    </row>
    <row r="3945" spans="1:5" x14ac:dyDescent="0.25">
      <c r="A3945">
        <v>3944</v>
      </c>
      <c r="B3945" s="31">
        <v>5.6330443052244338E-9</v>
      </c>
      <c r="C3945" s="31">
        <v>2.7095935229435729E-10</v>
      </c>
      <c r="D3945" s="31">
        <v>2.2579946024529775E-11</v>
      </c>
      <c r="E3945" s="31">
        <v>3.7553628701496224E-4</v>
      </c>
    </row>
    <row r="3946" spans="1:5" x14ac:dyDescent="0.25">
      <c r="A3946">
        <v>3945</v>
      </c>
      <c r="B3946" s="31">
        <v>7.835257971017143E-9</v>
      </c>
      <c r="C3946" s="31">
        <v>3.7688970827319257E-10</v>
      </c>
      <c r="D3946" s="31">
        <v>3.1407475689432714E-11</v>
      </c>
      <c r="E3946" s="31">
        <v>5.223505314011428E-4</v>
      </c>
    </row>
    <row r="3947" spans="1:5" x14ac:dyDescent="0.25">
      <c r="A3947">
        <v>3946</v>
      </c>
      <c r="B3947" s="31">
        <v>1.1959363227728171E-8</v>
      </c>
      <c r="C3947" s="31">
        <v>5.7526643471146458E-10</v>
      </c>
      <c r="D3947" s="31">
        <v>4.7938869559288715E-11</v>
      </c>
      <c r="E3947" s="31">
        <v>7.9729088184854469E-4</v>
      </c>
    </row>
    <row r="3948" spans="1:5" x14ac:dyDescent="0.25">
      <c r="A3948">
        <v>3947</v>
      </c>
      <c r="B3948" s="31">
        <v>8.3378281268527441E-9</v>
      </c>
      <c r="C3948" s="31">
        <v>4.0106421792180124E-10</v>
      </c>
      <c r="D3948" s="31">
        <v>3.3422018160150103E-11</v>
      </c>
      <c r="E3948" s="31">
        <v>5.5585520845684961E-4</v>
      </c>
    </row>
    <row r="3949" spans="1:5" x14ac:dyDescent="0.25">
      <c r="A3949">
        <v>3948</v>
      </c>
      <c r="B3949" s="31">
        <v>8.0608074178502102E-9</v>
      </c>
      <c r="C3949" s="31">
        <v>3.8773903391537802E-10</v>
      </c>
      <c r="D3949" s="31">
        <v>3.2311586159614833E-11</v>
      </c>
      <c r="E3949" s="31">
        <v>5.3738716119001398E-4</v>
      </c>
    </row>
    <row r="3950" spans="1:5" x14ac:dyDescent="0.25">
      <c r="A3950">
        <v>3949</v>
      </c>
      <c r="B3950" s="31">
        <v>1.7216904103862545E-8</v>
      </c>
      <c r="C3950" s="31">
        <v>8.2816341071025714E-10</v>
      </c>
      <c r="D3950" s="31">
        <v>6.9013617559188095E-11</v>
      </c>
      <c r="E3950" s="31">
        <v>1.1477936069241696E-3</v>
      </c>
    </row>
    <row r="3951" spans="1:5" x14ac:dyDescent="0.25">
      <c r="A3951">
        <v>3950</v>
      </c>
      <c r="B3951" s="31">
        <v>5.5766581245312465E-9</v>
      </c>
      <c r="C3951" s="31">
        <v>2.6824707769271632E-10</v>
      </c>
      <c r="D3951" s="31">
        <v>2.2353923141059693E-11</v>
      </c>
      <c r="E3951" s="31">
        <v>3.717772083020831E-4</v>
      </c>
    </row>
    <row r="3952" spans="1:5" x14ac:dyDescent="0.25">
      <c r="A3952">
        <v>3951</v>
      </c>
      <c r="B3952" s="31">
        <v>8.2731500820430311E-9</v>
      </c>
      <c r="C3952" s="31">
        <v>3.9795309005208944E-10</v>
      </c>
      <c r="D3952" s="31">
        <v>3.3162757504340789E-11</v>
      </c>
      <c r="E3952" s="31">
        <v>5.5154333880286872E-4</v>
      </c>
    </row>
    <row r="3953" spans="1:5" x14ac:dyDescent="0.25">
      <c r="A3953">
        <v>3952</v>
      </c>
      <c r="B3953" s="31">
        <v>2.0430669085623966E-8</v>
      </c>
      <c r="C3953" s="31">
        <v>9.8275116658441696E-10</v>
      </c>
      <c r="D3953" s="31">
        <v>8.1895930548701418E-11</v>
      </c>
      <c r="E3953" s="31">
        <v>1.3620446057082643E-3</v>
      </c>
    </row>
    <row r="3954" spans="1:5" x14ac:dyDescent="0.25">
      <c r="A3954">
        <v>3953</v>
      </c>
      <c r="B3954" s="31">
        <v>7.3709560874383603E-9</v>
      </c>
      <c r="C3954" s="31">
        <v>3.5455596992022484E-10</v>
      </c>
      <c r="D3954" s="31">
        <v>2.9546330826685401E-11</v>
      </c>
      <c r="E3954" s="31">
        <v>4.9139707249589066E-4</v>
      </c>
    </row>
    <row r="3955" spans="1:5" x14ac:dyDescent="0.25">
      <c r="A3955">
        <v>3954</v>
      </c>
      <c r="B3955" s="31">
        <v>5.6019416290518651E-9</v>
      </c>
      <c r="C3955" s="31">
        <v>2.6946325879079224E-10</v>
      </c>
      <c r="D3955" s="31">
        <v>2.2455271565899353E-11</v>
      </c>
      <c r="E3955" s="31">
        <v>3.7346277527012433E-4</v>
      </c>
    </row>
    <row r="3956" spans="1:5" x14ac:dyDescent="0.25">
      <c r="A3956">
        <v>3955</v>
      </c>
      <c r="B3956" s="31">
        <v>1.0124134754436126E-8</v>
      </c>
      <c r="C3956" s="31">
        <v>4.8698871284547942E-10</v>
      </c>
      <c r="D3956" s="31">
        <v>4.0582392737123283E-11</v>
      </c>
      <c r="E3956" s="31">
        <v>6.7494231696240835E-4</v>
      </c>
    </row>
    <row r="3957" spans="1:5" x14ac:dyDescent="0.25">
      <c r="A3957">
        <v>3956</v>
      </c>
      <c r="B3957" s="31">
        <v>8.8591801860214232E-9</v>
      </c>
      <c r="C3957" s="31">
        <v>4.2614217020040429E-10</v>
      </c>
      <c r="D3957" s="31">
        <v>3.5511847516700355E-11</v>
      </c>
      <c r="E3957" s="31">
        <v>5.9061201240142821E-4</v>
      </c>
    </row>
    <row r="3958" spans="1:5" x14ac:dyDescent="0.25">
      <c r="A3958">
        <v>3957</v>
      </c>
      <c r="B3958" s="31">
        <v>4.7548701422411925E-9</v>
      </c>
      <c r="C3958" s="31">
        <v>2.2871762836847067E-10</v>
      </c>
      <c r="D3958" s="31">
        <v>1.9059802364039223E-11</v>
      </c>
      <c r="E3958" s="31">
        <v>3.1699134281607948E-4</v>
      </c>
    </row>
    <row r="3959" spans="1:5" x14ac:dyDescent="0.25">
      <c r="A3959">
        <v>3958</v>
      </c>
      <c r="B3959" s="31">
        <v>3.249721025867005E-9</v>
      </c>
      <c r="C3959" s="31">
        <v>1.5631730492330916E-10</v>
      </c>
      <c r="D3959" s="31">
        <v>1.302644207694243E-11</v>
      </c>
      <c r="E3959" s="31">
        <v>2.1664806839113366E-4</v>
      </c>
    </row>
    <row r="3960" spans="1:5" x14ac:dyDescent="0.25">
      <c r="A3960">
        <v>3959</v>
      </c>
      <c r="B3960" s="31">
        <v>4.484899658086097E-9</v>
      </c>
      <c r="C3960" s="31">
        <v>2.1573157259443498E-10</v>
      </c>
      <c r="D3960" s="31">
        <v>1.7977631049536249E-11</v>
      </c>
      <c r="E3960" s="31">
        <v>2.9899331053907314E-4</v>
      </c>
    </row>
    <row r="3961" spans="1:5" x14ac:dyDescent="0.25">
      <c r="A3961">
        <v>3960</v>
      </c>
      <c r="B3961" s="31">
        <v>2.8238904052540473E-9</v>
      </c>
      <c r="C3961" s="31">
        <v>1.3583410207660368E-10</v>
      </c>
      <c r="D3961" s="31">
        <v>1.131950850638364E-11</v>
      </c>
      <c r="E3961" s="31">
        <v>1.8825936035026981E-4</v>
      </c>
    </row>
    <row r="3962" spans="1:5" x14ac:dyDescent="0.25">
      <c r="A3962">
        <v>3961</v>
      </c>
      <c r="B3962" s="31">
        <v>6.9335130360947437E-9</v>
      </c>
      <c r="C3962" s="31">
        <v>3.3351418870295265E-10</v>
      </c>
      <c r="D3962" s="31">
        <v>2.7792849058579388E-11</v>
      </c>
      <c r="E3962" s="31">
        <v>4.6223420240631621E-4</v>
      </c>
    </row>
    <row r="3963" spans="1:5" x14ac:dyDescent="0.25">
      <c r="A3963">
        <v>3962</v>
      </c>
      <c r="B3963" s="31">
        <v>7.4832258254368071E-9</v>
      </c>
      <c r="C3963" s="31">
        <v>3.5995634205330082E-10</v>
      </c>
      <c r="D3963" s="31">
        <v>2.999636183777507E-11</v>
      </c>
      <c r="E3963" s="31">
        <v>4.9888172169578718E-4</v>
      </c>
    </row>
    <row r="3964" spans="1:5" x14ac:dyDescent="0.25">
      <c r="A3964">
        <v>3963</v>
      </c>
      <c r="B3964" s="31">
        <v>2.4865666568063297E-9</v>
      </c>
      <c r="C3964" s="31">
        <v>1.1960823566399135E-10</v>
      </c>
      <c r="D3964" s="31">
        <v>9.9673529719992796E-12</v>
      </c>
      <c r="E3964" s="31">
        <v>1.6577111045375532E-4</v>
      </c>
    </row>
    <row r="3965" spans="1:5" x14ac:dyDescent="0.25">
      <c r="A3965">
        <v>3964</v>
      </c>
      <c r="B3965" s="31">
        <v>5.1978048694280608E-9</v>
      </c>
      <c r="C3965" s="31">
        <v>2.5002356886603078E-10</v>
      </c>
      <c r="D3965" s="31">
        <v>2.0835297405502566E-11</v>
      </c>
      <c r="E3965" s="31">
        <v>3.4652032462853739E-4</v>
      </c>
    </row>
    <row r="3966" spans="1:5" x14ac:dyDescent="0.25">
      <c r="A3966">
        <v>3965</v>
      </c>
      <c r="B3966" s="31">
        <v>1.4077812873843861E-8</v>
      </c>
      <c r="C3966" s="31">
        <v>6.7716759381425064E-10</v>
      </c>
      <c r="D3966" s="31">
        <v>5.6430632817854218E-11</v>
      </c>
      <c r="E3966" s="31">
        <v>9.3852085825625738E-4</v>
      </c>
    </row>
    <row r="3967" spans="1:5" x14ac:dyDescent="0.25">
      <c r="A3967">
        <v>3966</v>
      </c>
      <c r="B3967" s="31">
        <v>3.5703366459377591E-9</v>
      </c>
      <c r="C3967" s="31">
        <v>1.7173948093375756E-10</v>
      </c>
      <c r="D3967" s="31">
        <v>1.4311623411146464E-11</v>
      </c>
      <c r="E3967" s="31">
        <v>2.3802244306251726E-4</v>
      </c>
    </row>
    <row r="3968" spans="1:5" x14ac:dyDescent="0.25">
      <c r="A3968">
        <v>3967</v>
      </c>
      <c r="B3968" s="31">
        <v>5.9983342209254427E-9</v>
      </c>
      <c r="C3968" s="31">
        <v>2.8853044060733341E-10</v>
      </c>
      <c r="D3968" s="31">
        <v>2.4044203383944452E-11</v>
      </c>
      <c r="E3968" s="31">
        <v>3.998889480616962E-4</v>
      </c>
    </row>
    <row r="3969" spans="1:5" x14ac:dyDescent="0.25">
      <c r="A3969">
        <v>3968</v>
      </c>
      <c r="B3969" s="31">
        <v>6.0445113557189128E-9</v>
      </c>
      <c r="C3969" s="31">
        <v>2.9075164212049096E-10</v>
      </c>
      <c r="D3969" s="31">
        <v>2.4229303510040915E-11</v>
      </c>
      <c r="E3969" s="31">
        <v>4.0296742371459418E-4</v>
      </c>
    </row>
    <row r="3970" spans="1:5" x14ac:dyDescent="0.25">
      <c r="A3970">
        <v>3969</v>
      </c>
      <c r="B3970" s="31">
        <v>3.4862428277046645E-9</v>
      </c>
      <c r="C3970" s="31">
        <v>1.6769442016630266E-10</v>
      </c>
      <c r="D3970" s="31">
        <v>1.3974535013858555E-11</v>
      </c>
      <c r="E3970" s="31">
        <v>2.324161885136443E-4</v>
      </c>
    </row>
    <row r="3971" spans="1:5" x14ac:dyDescent="0.25">
      <c r="A3971">
        <v>3970</v>
      </c>
      <c r="B3971" s="31">
        <v>6.5755942892708175E-9</v>
      </c>
      <c r="C3971" s="31">
        <v>3.1629766659545348E-10</v>
      </c>
      <c r="D3971" s="31">
        <v>2.6358138882954456E-11</v>
      </c>
      <c r="E3971" s="31">
        <v>4.383729526180545E-4</v>
      </c>
    </row>
    <row r="3972" spans="1:5" x14ac:dyDescent="0.25">
      <c r="A3972">
        <v>3971</v>
      </c>
      <c r="B3972" s="31">
        <v>9.9241609897274542E-9</v>
      </c>
      <c r="C3972" s="31">
        <v>4.7736962255871007E-10</v>
      </c>
      <c r="D3972" s="31">
        <v>3.9780801879892504E-11</v>
      </c>
      <c r="E3972" s="31">
        <v>6.6161073264849697E-4</v>
      </c>
    </row>
    <row r="3973" spans="1:5" x14ac:dyDescent="0.25">
      <c r="A3973">
        <v>3972</v>
      </c>
      <c r="B3973" s="31">
        <v>6.8234909113319478E-9</v>
      </c>
      <c r="C3973" s="31">
        <v>3.2822193072512575E-10</v>
      </c>
      <c r="D3973" s="31">
        <v>2.7351827560427146E-11</v>
      </c>
      <c r="E3973" s="31">
        <v>4.5489939408879652E-4</v>
      </c>
    </row>
    <row r="3974" spans="1:5" x14ac:dyDescent="0.25">
      <c r="A3974">
        <v>3973</v>
      </c>
      <c r="B3974" s="31">
        <v>7.2548146263264895E-9</v>
      </c>
      <c r="C3974" s="31">
        <v>3.4896936108631136E-10</v>
      </c>
      <c r="D3974" s="31">
        <v>2.9080780090525948E-11</v>
      </c>
      <c r="E3974" s="31">
        <v>4.8365430842176597E-4</v>
      </c>
    </row>
    <row r="3975" spans="1:5" x14ac:dyDescent="0.25">
      <c r="A3975">
        <v>3974</v>
      </c>
      <c r="B3975" s="31">
        <v>4.3168501464676651E-9</v>
      </c>
      <c r="C3975" s="31">
        <v>2.0764809510797496E-10</v>
      </c>
      <c r="D3975" s="31">
        <v>1.7304007925664579E-11</v>
      </c>
      <c r="E3975" s="31">
        <v>2.8779000976451098E-4</v>
      </c>
    </row>
    <row r="3976" spans="1:5" x14ac:dyDescent="0.25">
      <c r="A3976">
        <v>3975</v>
      </c>
      <c r="B3976" s="31">
        <v>4.843326034154168E-9</v>
      </c>
      <c r="C3976" s="31">
        <v>2.3297251256264078E-10</v>
      </c>
      <c r="D3976" s="31">
        <v>1.9414376046886733E-11</v>
      </c>
      <c r="E3976" s="31">
        <v>3.2288840227694452E-4</v>
      </c>
    </row>
    <row r="3977" spans="1:5" x14ac:dyDescent="0.25">
      <c r="A3977">
        <v>3976</v>
      </c>
      <c r="B3977" s="31">
        <v>5.0603400195128303E-9</v>
      </c>
      <c r="C3977" s="31">
        <v>2.4341126747480501E-10</v>
      </c>
      <c r="D3977" s="31">
        <v>2.0284272289567085E-11</v>
      </c>
      <c r="E3977" s="31">
        <v>3.3735600130085534E-4</v>
      </c>
    </row>
    <row r="3978" spans="1:5" x14ac:dyDescent="0.25">
      <c r="A3978">
        <v>3977</v>
      </c>
      <c r="B3978" s="31">
        <v>2.959460003858681E-9</v>
      </c>
      <c r="C3978" s="31">
        <v>1.4235523854177375E-10</v>
      </c>
      <c r="D3978" s="31">
        <v>1.1862936545147812E-11</v>
      </c>
      <c r="E3978" s="31">
        <v>1.9729733359057872E-4</v>
      </c>
    </row>
    <row r="3979" spans="1:5" x14ac:dyDescent="0.25">
      <c r="A3979">
        <v>3978</v>
      </c>
      <c r="B3979" s="31">
        <v>4.3597989071414533E-9</v>
      </c>
      <c r="C3979" s="31">
        <v>2.0971400613999398E-10</v>
      </c>
      <c r="D3979" s="31">
        <v>1.7476167178332832E-11</v>
      </c>
      <c r="E3979" s="31">
        <v>2.9065326047609689E-4</v>
      </c>
    </row>
    <row r="3980" spans="1:5" x14ac:dyDescent="0.25">
      <c r="A3980">
        <v>3979</v>
      </c>
      <c r="B3980" s="31">
        <v>7.9227641752822139E-9</v>
      </c>
      <c r="C3980" s="31">
        <v>3.8109891081885877E-10</v>
      </c>
      <c r="D3980" s="31">
        <v>3.1758242568238231E-11</v>
      </c>
      <c r="E3980" s="31">
        <v>5.2818427835214755E-4</v>
      </c>
    </row>
    <row r="3981" spans="1:5" x14ac:dyDescent="0.25">
      <c r="A3981">
        <v>3980</v>
      </c>
      <c r="B3981" s="31">
        <v>1.4575592862386794E-8</v>
      </c>
      <c r="C3981" s="31">
        <v>7.0111168797938828E-10</v>
      </c>
      <c r="D3981" s="31">
        <v>5.8425973998282361E-11</v>
      </c>
      <c r="E3981" s="31">
        <v>9.7170619082578629E-4</v>
      </c>
    </row>
    <row r="3982" spans="1:5" x14ac:dyDescent="0.25">
      <c r="A3982">
        <v>3981</v>
      </c>
      <c r="B3982" s="31">
        <v>8.5695334205936144E-9</v>
      </c>
      <c r="C3982" s="31">
        <v>4.1220965064225261E-10</v>
      </c>
      <c r="D3982" s="31">
        <v>3.4350804220187719E-11</v>
      </c>
      <c r="E3982" s="31">
        <v>5.713022280395743E-4</v>
      </c>
    </row>
    <row r="3983" spans="1:5" x14ac:dyDescent="0.25">
      <c r="A3983">
        <v>3982</v>
      </c>
      <c r="B3983" s="31">
        <v>1.0333098910556296E-8</v>
      </c>
      <c r="C3983" s="31">
        <v>4.970402567934907E-10</v>
      </c>
      <c r="D3983" s="31">
        <v>4.142002139945756E-11</v>
      </c>
      <c r="E3983" s="31">
        <v>6.8887326070375308E-4</v>
      </c>
    </row>
    <row r="3984" spans="1:5" x14ac:dyDescent="0.25">
      <c r="A3984">
        <v>3983</v>
      </c>
      <c r="B3984" s="31">
        <v>1.6039552844721268E-8</v>
      </c>
      <c r="C3984" s="31">
        <v>7.7153074153277644E-10</v>
      </c>
      <c r="D3984" s="31">
        <v>6.4294228461064699E-11</v>
      </c>
      <c r="E3984" s="31">
        <v>1.0693035229814179E-3</v>
      </c>
    </row>
    <row r="3985" spans="1:5" x14ac:dyDescent="0.25">
      <c r="A3985">
        <v>3984</v>
      </c>
      <c r="B3985" s="31">
        <v>3.7681228123131795E-9</v>
      </c>
      <c r="C3985" s="31">
        <v>1.8125334388778461E-10</v>
      </c>
      <c r="D3985" s="31">
        <v>1.5104445323982052E-11</v>
      </c>
      <c r="E3985" s="31">
        <v>2.5120818748754529E-4</v>
      </c>
    </row>
    <row r="3986" spans="1:5" x14ac:dyDescent="0.25">
      <c r="A3986">
        <v>3985</v>
      </c>
      <c r="B3986" s="31">
        <v>5.0863262727327147E-9</v>
      </c>
      <c r="C3986" s="31">
        <v>2.446612520230335E-10</v>
      </c>
      <c r="D3986" s="31">
        <v>2.0388437668586126E-11</v>
      </c>
      <c r="E3986" s="31">
        <v>3.3908841818218097E-4</v>
      </c>
    </row>
    <row r="3987" spans="1:5" x14ac:dyDescent="0.25">
      <c r="A3987">
        <v>3986</v>
      </c>
      <c r="B3987" s="31">
        <v>7.1313486000609886E-9</v>
      </c>
      <c r="C3987" s="31">
        <v>3.4303042776810004E-10</v>
      </c>
      <c r="D3987" s="31">
        <v>2.8585868980675004E-11</v>
      </c>
      <c r="E3987" s="31">
        <v>4.7542324000406587E-4</v>
      </c>
    </row>
    <row r="3988" spans="1:5" x14ac:dyDescent="0.25">
      <c r="A3988">
        <v>3987</v>
      </c>
      <c r="B3988" s="31">
        <v>5.4103416564235528E-9</v>
      </c>
      <c r="C3988" s="31">
        <v>2.6024696265144997E-10</v>
      </c>
      <c r="D3988" s="31">
        <v>2.168724688762083E-11</v>
      </c>
      <c r="E3988" s="31">
        <v>3.6068944376157016E-4</v>
      </c>
    </row>
    <row r="3989" spans="1:5" x14ac:dyDescent="0.25">
      <c r="A3989">
        <v>3988</v>
      </c>
      <c r="B3989" s="31">
        <v>3.5311965227310491E-9</v>
      </c>
      <c r="C3989" s="31">
        <v>1.6985677207187708E-10</v>
      </c>
      <c r="D3989" s="31">
        <v>1.4154731005989757E-11</v>
      </c>
      <c r="E3989" s="31">
        <v>2.3541310151540325E-4</v>
      </c>
    </row>
    <row r="3990" spans="1:5" x14ac:dyDescent="0.25">
      <c r="A3990">
        <v>3989</v>
      </c>
      <c r="B3990" s="31">
        <v>6.0903129234329414E-9</v>
      </c>
      <c r="C3990" s="31">
        <v>2.9295477819565888E-10</v>
      </c>
      <c r="D3990" s="31">
        <v>2.4412898182971575E-11</v>
      </c>
      <c r="E3990" s="31">
        <v>4.0602086156219609E-4</v>
      </c>
    </row>
    <row r="3991" spans="1:5" x14ac:dyDescent="0.25">
      <c r="A3991">
        <v>3990</v>
      </c>
      <c r="B3991" s="31">
        <v>6.1408439981161765E-9</v>
      </c>
      <c r="C3991" s="31">
        <v>2.9538541188590146E-10</v>
      </c>
      <c r="D3991" s="31">
        <v>2.4615450990491787E-11</v>
      </c>
      <c r="E3991" s="31">
        <v>4.0938959987441177E-4</v>
      </c>
    </row>
    <row r="3992" spans="1:5" x14ac:dyDescent="0.25">
      <c r="A3992">
        <v>3991</v>
      </c>
      <c r="B3992" s="31">
        <v>4.6422401971434674E-9</v>
      </c>
      <c r="C3992" s="31">
        <v>2.2329992963950375E-10</v>
      </c>
      <c r="D3992" s="31">
        <v>1.8608327469958647E-11</v>
      </c>
      <c r="E3992" s="31">
        <v>3.0948267980956447E-4</v>
      </c>
    </row>
    <row r="3993" spans="1:5" x14ac:dyDescent="0.25">
      <c r="A3993">
        <v>3992</v>
      </c>
      <c r="B3993" s="31">
        <v>4.7623303436360083E-9</v>
      </c>
      <c r="C3993" s="31">
        <v>2.2907647719485927E-10</v>
      </c>
      <c r="D3993" s="31">
        <v>1.9089706432904938E-11</v>
      </c>
      <c r="E3993" s="31">
        <v>3.1748868957573386E-4</v>
      </c>
    </row>
    <row r="3994" spans="1:5" x14ac:dyDescent="0.25">
      <c r="A3994">
        <v>3993</v>
      </c>
      <c r="B3994" s="31">
        <v>5.2392385133811847E-9</v>
      </c>
      <c r="C3994" s="31">
        <v>2.5201660011528284E-10</v>
      </c>
      <c r="D3994" s="31">
        <v>2.1001383342940237E-11</v>
      </c>
      <c r="E3994" s="31">
        <v>3.4928256755874563E-4</v>
      </c>
    </row>
    <row r="3995" spans="1:5" x14ac:dyDescent="0.25">
      <c r="A3995">
        <v>3994</v>
      </c>
      <c r="B3995" s="31">
        <v>6.0487257185066421E-9</v>
      </c>
      <c r="C3995" s="31">
        <v>2.9095436039313754E-10</v>
      </c>
      <c r="D3995" s="31">
        <v>2.4246196699428129E-11</v>
      </c>
      <c r="E3995" s="31">
        <v>4.0324838123377614E-4</v>
      </c>
    </row>
    <row r="3996" spans="1:5" x14ac:dyDescent="0.25">
      <c r="A3996">
        <v>3995</v>
      </c>
      <c r="B3996" s="31">
        <v>4.9489296908782287E-9</v>
      </c>
      <c r="C3996" s="31">
        <v>2.3805223444576686E-10</v>
      </c>
      <c r="D3996" s="31">
        <v>1.9837686203813905E-11</v>
      </c>
      <c r="E3996" s="31">
        <v>3.2992864605854857E-4</v>
      </c>
    </row>
    <row r="3997" spans="1:5" x14ac:dyDescent="0.25">
      <c r="A3997">
        <v>3996</v>
      </c>
      <c r="B3997" s="31">
        <v>9.5046975414489874E-9</v>
      </c>
      <c r="C3997" s="31">
        <v>4.5719269191549143E-10</v>
      </c>
      <c r="D3997" s="31">
        <v>3.8099390992957617E-11</v>
      </c>
      <c r="E3997" s="31">
        <v>6.3364650276326578E-4</v>
      </c>
    </row>
    <row r="3998" spans="1:5" x14ac:dyDescent="0.25">
      <c r="A3998">
        <v>3997</v>
      </c>
      <c r="B3998" s="31">
        <v>1.3132850972940004E-8</v>
      </c>
      <c r="C3998" s="31">
        <v>6.3171326206431558E-10</v>
      </c>
      <c r="D3998" s="31">
        <v>5.2642771838692965E-11</v>
      </c>
      <c r="E3998" s="31">
        <v>8.7552339819600017E-4</v>
      </c>
    </row>
    <row r="3999" spans="1:5" x14ac:dyDescent="0.25">
      <c r="A3999">
        <v>3998</v>
      </c>
      <c r="B3999" s="31">
        <v>9.2381186390163901E-9</v>
      </c>
      <c r="C3999" s="31">
        <v>4.4436977719573948E-10</v>
      </c>
      <c r="D3999" s="31">
        <v>3.7030814766311621E-11</v>
      </c>
      <c r="E3999" s="31">
        <v>6.15874575934426E-4</v>
      </c>
    </row>
    <row r="4000" spans="1:5" x14ac:dyDescent="0.25">
      <c r="A4000">
        <v>3999</v>
      </c>
      <c r="B4000" s="31">
        <v>5.3665430801323022E-9</v>
      </c>
      <c r="C4000" s="31">
        <v>2.5814017399149111E-10</v>
      </c>
      <c r="D4000" s="31">
        <v>2.1511681165957592E-11</v>
      </c>
      <c r="E4000" s="31">
        <v>3.5776953867548678E-4</v>
      </c>
    </row>
    <row r="4001" spans="1:5" x14ac:dyDescent="0.25">
      <c r="A4001">
        <v>4000</v>
      </c>
      <c r="B4001" s="31">
        <v>3.8898501813169345E-9</v>
      </c>
      <c r="C4001" s="31">
        <v>1.8710864472949167E-10</v>
      </c>
      <c r="D4001" s="31">
        <v>1.5592387060790973E-11</v>
      </c>
      <c r="E4001" s="31">
        <v>2.5932334542112898E-4</v>
      </c>
    </row>
    <row r="4002" spans="1:5" x14ac:dyDescent="0.25">
      <c r="A4002">
        <v>4001</v>
      </c>
      <c r="B4002" s="31">
        <v>2.803358339447245E-9</v>
      </c>
      <c r="C4002" s="31">
        <v>1.3484647354914536E-10</v>
      </c>
      <c r="D4002" s="31">
        <v>1.1237206129095447E-11</v>
      </c>
      <c r="E4002" s="31">
        <v>1.8689055596314967E-4</v>
      </c>
    </row>
    <row r="4003" spans="1:5" x14ac:dyDescent="0.25">
      <c r="A4003">
        <v>4002</v>
      </c>
      <c r="B4003" s="31">
        <v>5.987350939294398E-9</v>
      </c>
      <c r="C4003" s="31">
        <v>2.8800212541654856E-10</v>
      </c>
      <c r="D4003" s="31">
        <v>2.4000177118045714E-11</v>
      </c>
      <c r="E4003" s="31">
        <v>3.991567292862932E-4</v>
      </c>
    </row>
    <row r="4004" spans="1:5" x14ac:dyDescent="0.25">
      <c r="A4004">
        <v>4003</v>
      </c>
      <c r="B4004" s="31">
        <v>3.2408217420350652E-9</v>
      </c>
      <c r="C4004" s="31">
        <v>1.5588923369710742E-10</v>
      </c>
      <c r="D4004" s="31">
        <v>1.2990769474758952E-11</v>
      </c>
      <c r="E4004" s="31">
        <v>2.1605478280233768E-4</v>
      </c>
    </row>
    <row r="4005" spans="1:5" x14ac:dyDescent="0.25">
      <c r="A4005">
        <v>4004</v>
      </c>
      <c r="B4005" s="31">
        <v>6.4063379916759432E-9</v>
      </c>
      <c r="C4005" s="31">
        <v>3.0815614057807178E-10</v>
      </c>
      <c r="D4005" s="31">
        <v>2.567967838150598E-11</v>
      </c>
      <c r="E4005" s="31">
        <v>4.2708919944506286E-4</v>
      </c>
    </row>
    <row r="4006" spans="1:5" x14ac:dyDescent="0.25">
      <c r="A4006">
        <v>4005</v>
      </c>
      <c r="B4006" s="31">
        <v>8.317971626852026E-9</v>
      </c>
      <c r="C4006" s="31">
        <v>4.0010908529945746E-10</v>
      </c>
      <c r="D4006" s="31">
        <v>3.3342423774954788E-11</v>
      </c>
      <c r="E4006" s="31">
        <v>5.5453144179013511E-4</v>
      </c>
    </row>
    <row r="4007" spans="1:5" x14ac:dyDescent="0.25">
      <c r="A4007">
        <v>4006</v>
      </c>
      <c r="B4007" s="31">
        <v>6.8949287473621288E-9</v>
      </c>
      <c r="C4007" s="31">
        <v>3.3165821645824097E-10</v>
      </c>
      <c r="D4007" s="31">
        <v>2.7638184704853414E-11</v>
      </c>
      <c r="E4007" s="31">
        <v>4.5966191649080858E-4</v>
      </c>
    </row>
    <row r="4008" spans="1:5" x14ac:dyDescent="0.25">
      <c r="A4008">
        <v>4007</v>
      </c>
      <c r="B4008" s="31">
        <v>6.3441823136653064E-9</v>
      </c>
      <c r="C4008" s="31">
        <v>3.0516634299392023E-10</v>
      </c>
      <c r="D4008" s="31">
        <v>2.5430528582826685E-11</v>
      </c>
      <c r="E4008" s="31">
        <v>4.2294548757768708E-4</v>
      </c>
    </row>
    <row r="4009" spans="1:5" x14ac:dyDescent="0.25">
      <c r="A4009">
        <v>4008</v>
      </c>
      <c r="B4009" s="31">
        <v>1.0037317930938751E-8</v>
      </c>
      <c r="C4009" s="31">
        <v>4.8281267072891291E-10</v>
      </c>
      <c r="D4009" s="31">
        <v>4.0234389227409412E-11</v>
      </c>
      <c r="E4009" s="31">
        <v>6.6915452872925009E-4</v>
      </c>
    </row>
    <row r="4010" spans="1:5" x14ac:dyDescent="0.25">
      <c r="A4010">
        <v>4009</v>
      </c>
      <c r="B4010" s="31">
        <v>1.0019427116071647E-8</v>
      </c>
      <c r="C4010" s="31">
        <v>4.8195209102356371E-10</v>
      </c>
      <c r="D4010" s="31">
        <v>4.0162674251963641E-11</v>
      </c>
      <c r="E4010" s="31">
        <v>6.6796180773810981E-4</v>
      </c>
    </row>
    <row r="4011" spans="1:5" x14ac:dyDescent="0.25">
      <c r="A4011">
        <v>4010</v>
      </c>
      <c r="B4011" s="31">
        <v>3.5110108406270334E-9</v>
      </c>
      <c r="C4011" s="31">
        <v>1.6888580521059194E-10</v>
      </c>
      <c r="D4011" s="31">
        <v>1.4073817100882661E-11</v>
      </c>
      <c r="E4011" s="31">
        <v>2.3406738937513556E-4</v>
      </c>
    </row>
    <row r="4012" spans="1:5" x14ac:dyDescent="0.25">
      <c r="A4012">
        <v>4011</v>
      </c>
      <c r="B4012" s="31">
        <v>5.3682502402856811E-9</v>
      </c>
      <c r="C4012" s="31">
        <v>2.5822229140160872E-10</v>
      </c>
      <c r="D4012" s="31">
        <v>2.1518524283467395E-11</v>
      </c>
      <c r="E4012" s="31">
        <v>3.5788334935237871E-4</v>
      </c>
    </row>
    <row r="4013" spans="1:5" x14ac:dyDescent="0.25">
      <c r="A4013">
        <v>4012</v>
      </c>
      <c r="B4013" s="31">
        <v>1.0315158559659709E-8</v>
      </c>
      <c r="C4013" s="31">
        <v>4.96177294317878E-10</v>
      </c>
      <c r="D4013" s="31">
        <v>4.1348107859823167E-11</v>
      </c>
      <c r="E4013" s="31">
        <v>6.876772373106473E-4</v>
      </c>
    </row>
    <row r="4014" spans="1:5" x14ac:dyDescent="0.25">
      <c r="A4014">
        <v>4013</v>
      </c>
      <c r="B4014" s="31">
        <v>4.9943447157052603E-9</v>
      </c>
      <c r="C4014" s="31">
        <v>2.4023677712727061E-10</v>
      </c>
      <c r="D4014" s="31">
        <v>2.0019731427272551E-11</v>
      </c>
      <c r="E4014" s="31">
        <v>3.3295631438035067E-4</v>
      </c>
    </row>
    <row r="4015" spans="1:5" x14ac:dyDescent="0.25">
      <c r="A4015">
        <v>4014</v>
      </c>
      <c r="B4015" s="31">
        <v>4.1183325570185706E-9</v>
      </c>
      <c r="C4015" s="31">
        <v>1.9809904941588352E-10</v>
      </c>
      <c r="D4015" s="31">
        <v>1.6508254117990293E-11</v>
      </c>
      <c r="E4015" s="31">
        <v>2.7455550380123804E-4</v>
      </c>
    </row>
    <row r="4016" spans="1:5" x14ac:dyDescent="0.25">
      <c r="A4016">
        <v>4015</v>
      </c>
      <c r="B4016" s="31">
        <v>8.14612893314188E-9</v>
      </c>
      <c r="C4016" s="31">
        <v>3.9184314907363488E-10</v>
      </c>
      <c r="D4016" s="31">
        <v>3.265359575613624E-11</v>
      </c>
      <c r="E4016" s="31">
        <v>5.4307526220945864E-4</v>
      </c>
    </row>
    <row r="4017" spans="1:5" x14ac:dyDescent="0.25">
      <c r="A4017">
        <v>4016</v>
      </c>
      <c r="B4017" s="31">
        <v>5.5777925166145839E-9</v>
      </c>
      <c r="C4017" s="31">
        <v>2.6830164394987568E-10</v>
      </c>
      <c r="D4017" s="31">
        <v>2.2358470329156307E-11</v>
      </c>
      <c r="E4017" s="31">
        <v>3.7185283444097226E-4</v>
      </c>
    </row>
    <row r="4018" spans="1:5" x14ac:dyDescent="0.25">
      <c r="A4018">
        <v>4017</v>
      </c>
      <c r="B4018" s="31">
        <v>8.7008172119395408E-9</v>
      </c>
      <c r="C4018" s="31">
        <v>4.185246322298902E-10</v>
      </c>
      <c r="D4018" s="31">
        <v>3.4877052685824181E-11</v>
      </c>
      <c r="E4018" s="31">
        <v>5.8005448079596932E-4</v>
      </c>
    </row>
    <row r="4019" spans="1:5" x14ac:dyDescent="0.25">
      <c r="A4019">
        <v>4018</v>
      </c>
      <c r="B4019" s="31">
        <v>8.6605243519385047E-9</v>
      </c>
      <c r="C4019" s="31">
        <v>4.1658647469794215E-10</v>
      </c>
      <c r="D4019" s="31">
        <v>3.4715539558161845E-11</v>
      </c>
      <c r="E4019" s="31">
        <v>5.7736829012923366E-4</v>
      </c>
    </row>
    <row r="4020" spans="1:5" x14ac:dyDescent="0.25">
      <c r="A4020">
        <v>4019</v>
      </c>
      <c r="B4020" s="31">
        <v>5.5615047859995096E-9</v>
      </c>
      <c r="C4020" s="31">
        <v>2.6751817542048523E-10</v>
      </c>
      <c r="D4020" s="31">
        <v>2.2293181285040435E-11</v>
      </c>
      <c r="E4020" s="31">
        <v>3.7076698573330062E-4</v>
      </c>
    </row>
    <row r="4021" spans="1:5" x14ac:dyDescent="0.25">
      <c r="A4021">
        <v>4020</v>
      </c>
      <c r="B4021" s="31">
        <v>9.3385388334832872E-9</v>
      </c>
      <c r="C4021" s="31">
        <v>4.492001654149103E-10</v>
      </c>
      <c r="D4021" s="31">
        <v>3.7433347117909194E-11</v>
      </c>
      <c r="E4021" s="31">
        <v>6.2256925556555245E-4</v>
      </c>
    </row>
    <row r="4022" spans="1:5" x14ac:dyDescent="0.25">
      <c r="A4022">
        <v>4021</v>
      </c>
      <c r="B4022" s="31">
        <v>4.4462513069926785E-9</v>
      </c>
      <c r="C4022" s="31">
        <v>2.1387251883733862E-10</v>
      </c>
      <c r="D4022" s="31">
        <v>1.7822709903111553E-11</v>
      </c>
      <c r="E4022" s="31">
        <v>2.9641675379951188E-4</v>
      </c>
    </row>
    <row r="4023" spans="1:5" x14ac:dyDescent="0.25">
      <c r="A4023">
        <v>4022</v>
      </c>
      <c r="B4023" s="31">
        <v>8.8107416625894604E-9</v>
      </c>
      <c r="C4023" s="31">
        <v>4.2381219191085902E-10</v>
      </c>
      <c r="D4023" s="31">
        <v>3.5317682659238249E-11</v>
      </c>
      <c r="E4023" s="31">
        <v>5.8738277750596403E-4</v>
      </c>
    </row>
    <row r="4024" spans="1:5" x14ac:dyDescent="0.25">
      <c r="A4024">
        <v>4023</v>
      </c>
      <c r="B4024" s="31">
        <v>4.5902537276381374E-9</v>
      </c>
      <c r="C4024" s="31">
        <v>2.2079928889500082E-10</v>
      </c>
      <c r="D4024" s="31">
        <v>1.8399940741250069E-11</v>
      </c>
      <c r="E4024" s="31">
        <v>3.0601691517587583E-4</v>
      </c>
    </row>
    <row r="4025" spans="1:5" x14ac:dyDescent="0.25">
      <c r="A4025">
        <v>4024</v>
      </c>
      <c r="B4025" s="31">
        <v>5.598574092203166E-9</v>
      </c>
      <c r="C4025" s="31">
        <v>2.6930127433728733E-10</v>
      </c>
      <c r="D4025" s="31">
        <v>2.2441772861440612E-11</v>
      </c>
      <c r="E4025" s="31">
        <v>3.732382728135444E-4</v>
      </c>
    </row>
    <row r="4026" spans="1:5" x14ac:dyDescent="0.25">
      <c r="A4026">
        <v>4025</v>
      </c>
      <c r="B4026" s="31">
        <v>5.9302177270339911E-9</v>
      </c>
      <c r="C4026" s="31">
        <v>2.8525391728081311E-10</v>
      </c>
      <c r="D4026" s="31">
        <v>2.3771159773401093E-11</v>
      </c>
      <c r="E4026" s="31">
        <v>3.9534784846893275E-4</v>
      </c>
    </row>
    <row r="4027" spans="1:5" x14ac:dyDescent="0.25">
      <c r="A4027">
        <v>4026</v>
      </c>
      <c r="B4027" s="31">
        <v>5.3394005636530149E-9</v>
      </c>
      <c r="C4027" s="31">
        <v>2.5683457114401387E-10</v>
      </c>
      <c r="D4027" s="31">
        <v>2.1402880928667822E-11</v>
      </c>
      <c r="E4027" s="31">
        <v>3.5596003757686767E-4</v>
      </c>
    </row>
    <row r="4028" spans="1:5" x14ac:dyDescent="0.25">
      <c r="A4028">
        <v>4027</v>
      </c>
      <c r="B4028" s="31">
        <v>4.5786470244230783E-9</v>
      </c>
      <c r="C4028" s="31">
        <v>2.2024098602802208E-10</v>
      </c>
      <c r="D4028" s="31">
        <v>1.8353415502335173E-11</v>
      </c>
      <c r="E4028" s="31">
        <v>3.0524313496153855E-4</v>
      </c>
    </row>
    <row r="4029" spans="1:5" x14ac:dyDescent="0.25">
      <c r="A4029">
        <v>4028</v>
      </c>
      <c r="B4029" s="31">
        <v>4.0432413950986209E-9</v>
      </c>
      <c r="C4029" s="31">
        <v>1.9448703227304127E-10</v>
      </c>
      <c r="D4029" s="31">
        <v>1.6207252689420107E-11</v>
      </c>
      <c r="E4029" s="31">
        <v>2.6954942633990804E-4</v>
      </c>
    </row>
    <row r="4030" spans="1:5" x14ac:dyDescent="0.25">
      <c r="A4030">
        <v>4029</v>
      </c>
      <c r="B4030" s="31">
        <v>3.6503157879005494E-9</v>
      </c>
      <c r="C4030" s="31">
        <v>1.755866185256272E-10</v>
      </c>
      <c r="D4030" s="31">
        <v>1.4632218210468933E-11</v>
      </c>
      <c r="E4030" s="31">
        <v>2.4335438586003662E-4</v>
      </c>
    </row>
    <row r="4031" spans="1:5" x14ac:dyDescent="0.25">
      <c r="A4031">
        <v>4030</v>
      </c>
      <c r="B4031" s="31">
        <v>6.8814535260209625E-9</v>
      </c>
      <c r="C4031" s="31">
        <v>3.3101003457846429E-10</v>
      </c>
      <c r="D4031" s="31">
        <v>2.7584169548205359E-11</v>
      </c>
      <c r="E4031" s="31">
        <v>4.5876356840139751E-4</v>
      </c>
    </row>
    <row r="4032" spans="1:5" x14ac:dyDescent="0.25">
      <c r="A4032">
        <v>4031</v>
      </c>
      <c r="B4032" s="31">
        <v>4.5430976359780564E-9</v>
      </c>
      <c r="C4032" s="31">
        <v>2.1853099783236915E-10</v>
      </c>
      <c r="D4032" s="31">
        <v>1.8210916486030761E-11</v>
      </c>
      <c r="E4032" s="31">
        <v>3.0287317573187041E-4</v>
      </c>
    </row>
    <row r="4033" spans="1:5" x14ac:dyDescent="0.25">
      <c r="A4033">
        <v>4032</v>
      </c>
      <c r="B4033" s="31">
        <v>7.6406225475100044E-9</v>
      </c>
      <c r="C4033" s="31">
        <v>3.6752740160038332E-10</v>
      </c>
      <c r="D4033" s="31">
        <v>3.0627283466698608E-11</v>
      </c>
      <c r="E4033" s="31">
        <v>5.0937483650066696E-4</v>
      </c>
    </row>
    <row r="4034" spans="1:5" x14ac:dyDescent="0.25">
      <c r="A4034">
        <v>4033</v>
      </c>
      <c r="B4034" s="31">
        <v>4.5958481939908917E-9</v>
      </c>
      <c r="C4034" s="31">
        <v>2.2106839257983585E-10</v>
      </c>
      <c r="D4034" s="31">
        <v>1.8422366048319654E-11</v>
      </c>
      <c r="E4034" s="31">
        <v>3.0638987959939279E-4</v>
      </c>
    </row>
    <row r="4035" spans="1:5" x14ac:dyDescent="0.25">
      <c r="A4035">
        <v>4034</v>
      </c>
      <c r="B4035" s="31">
        <v>3.3829358446979872E-9</v>
      </c>
      <c r="C4035" s="31">
        <v>1.6272517233400493E-10</v>
      </c>
      <c r="D4035" s="31">
        <v>1.3560431027833743E-11</v>
      </c>
      <c r="E4035" s="31">
        <v>2.2552905631319914E-4</v>
      </c>
    </row>
    <row r="4036" spans="1:5" x14ac:dyDescent="0.25">
      <c r="A4036">
        <v>4035</v>
      </c>
      <c r="B4036" s="31">
        <v>3.2672061737443634E-9</v>
      </c>
      <c r="C4036" s="31">
        <v>1.5715837133196958E-10</v>
      </c>
      <c r="D4036" s="31">
        <v>1.3096530944330798E-11</v>
      </c>
      <c r="E4036" s="31">
        <v>2.1781374491629089E-4</v>
      </c>
    </row>
    <row r="4037" spans="1:5" x14ac:dyDescent="0.25">
      <c r="A4037">
        <v>4036</v>
      </c>
      <c r="B4037" s="31">
        <v>5.5678191072909503E-9</v>
      </c>
      <c r="C4037" s="31">
        <v>2.6782190539571733E-10</v>
      </c>
      <c r="D4037" s="31">
        <v>2.2318492116309778E-11</v>
      </c>
      <c r="E4037" s="31">
        <v>3.7118794048606336E-4</v>
      </c>
    </row>
    <row r="4038" spans="1:5" x14ac:dyDescent="0.25">
      <c r="A4038">
        <v>4037</v>
      </c>
      <c r="B4038" s="31">
        <v>8.4006663422444048E-9</v>
      </c>
      <c r="C4038" s="31">
        <v>4.0408684675610072E-10</v>
      </c>
      <c r="D4038" s="31">
        <v>3.3673903896341729E-11</v>
      </c>
      <c r="E4038" s="31">
        <v>5.6004442281629369E-4</v>
      </c>
    </row>
    <row r="4039" spans="1:5" x14ac:dyDescent="0.25">
      <c r="A4039">
        <v>4038</v>
      </c>
      <c r="B4039" s="31">
        <v>5.9483436120586308E-9</v>
      </c>
      <c r="C4039" s="31">
        <v>2.8612580427475761E-10</v>
      </c>
      <c r="D4039" s="31">
        <v>2.3843817022896468E-11</v>
      </c>
      <c r="E4039" s="31">
        <v>3.9655624080390872E-4</v>
      </c>
    </row>
    <row r="4040" spans="1:5" x14ac:dyDescent="0.25">
      <c r="A4040">
        <v>4039</v>
      </c>
      <c r="B4040" s="31">
        <v>1.6722324111460288E-8</v>
      </c>
      <c r="C4040" s="31">
        <v>8.0437324199548704E-10</v>
      </c>
      <c r="D4040" s="31">
        <v>6.7031103499623924E-11</v>
      </c>
      <c r="E4040" s="31">
        <v>1.1148216074306858E-3</v>
      </c>
    </row>
    <row r="4041" spans="1:5" x14ac:dyDescent="0.25">
      <c r="A4041">
        <v>4040</v>
      </c>
      <c r="B4041" s="31">
        <v>4.1754961070924884E-9</v>
      </c>
      <c r="C4041" s="31">
        <v>2.0084871685388135E-10</v>
      </c>
      <c r="D4041" s="31">
        <v>1.673739307115678E-11</v>
      </c>
      <c r="E4041" s="31">
        <v>2.783664071394992E-4</v>
      </c>
    </row>
    <row r="4042" spans="1:5" x14ac:dyDescent="0.25">
      <c r="A4042">
        <v>4041</v>
      </c>
      <c r="B4042" s="31">
        <v>1.0708063051344033E-8</v>
      </c>
      <c r="C4042" s="31">
        <v>5.1507669237189107E-10</v>
      </c>
      <c r="D4042" s="31">
        <v>4.2923057697657589E-11</v>
      </c>
      <c r="E4042" s="31">
        <v>7.1387087008960217E-4</v>
      </c>
    </row>
    <row r="4043" spans="1:5" x14ac:dyDescent="0.25">
      <c r="A4043">
        <v>4042</v>
      </c>
      <c r="B4043" s="31">
        <v>8.4486474360901368E-9</v>
      </c>
      <c r="C4043" s="31">
        <v>4.0639482187689938E-10</v>
      </c>
      <c r="D4043" s="31">
        <v>3.3866235156408279E-11</v>
      </c>
      <c r="E4043" s="31">
        <v>5.6324316240600905E-4</v>
      </c>
    </row>
    <row r="4044" spans="1:5" x14ac:dyDescent="0.25">
      <c r="A4044">
        <v>4043</v>
      </c>
      <c r="B4044" s="31">
        <v>9.7065916964907766E-9</v>
      </c>
      <c r="C4044" s="31">
        <v>4.6690415635957588E-10</v>
      </c>
      <c r="D4044" s="31">
        <v>3.8908679696631321E-11</v>
      </c>
      <c r="E4044" s="31">
        <v>6.4710611309938505E-4</v>
      </c>
    </row>
    <row r="4045" spans="1:5" x14ac:dyDescent="0.25">
      <c r="A4045">
        <v>4044</v>
      </c>
      <c r="B4045" s="31">
        <v>2.511873053769422E-9</v>
      </c>
      <c r="C4045" s="31">
        <v>1.2082551792886967E-10</v>
      </c>
      <c r="D4045" s="31">
        <v>1.0068793160739139E-11</v>
      </c>
      <c r="E4045" s="31">
        <v>1.6745820358462813E-4</v>
      </c>
    </row>
    <row r="4046" spans="1:5" x14ac:dyDescent="0.25">
      <c r="A4046">
        <v>4045</v>
      </c>
      <c r="B4046" s="31">
        <v>7.2867018128486703E-9</v>
      </c>
      <c r="C4046" s="31">
        <v>3.5050319091941355E-10</v>
      </c>
      <c r="D4046" s="31">
        <v>2.9208599243284462E-11</v>
      </c>
      <c r="E4046" s="31">
        <v>4.85780120856578E-4</v>
      </c>
    </row>
    <row r="4047" spans="1:5" x14ac:dyDescent="0.25">
      <c r="A4047">
        <v>4046</v>
      </c>
      <c r="B4047" s="31">
        <v>9.0052552652656345E-9</v>
      </c>
      <c r="C4047" s="31">
        <v>4.3316863878714147E-10</v>
      </c>
      <c r="D4047" s="31">
        <v>3.6097386565595122E-11</v>
      </c>
      <c r="E4047" s="31">
        <v>6.0035035101770897E-4</v>
      </c>
    </row>
    <row r="4048" spans="1:5" x14ac:dyDescent="0.25">
      <c r="A4048">
        <v>4047</v>
      </c>
      <c r="B4048" s="31">
        <v>5.235562406237324E-9</v>
      </c>
      <c r="C4048" s="31">
        <v>2.5183977288711039E-10</v>
      </c>
      <c r="D4048" s="31">
        <v>2.0986647740592532E-11</v>
      </c>
      <c r="E4048" s="31">
        <v>3.4903749374915491E-4</v>
      </c>
    </row>
    <row r="4049" spans="1:5" x14ac:dyDescent="0.25">
      <c r="A4049">
        <v>4048</v>
      </c>
      <c r="B4049" s="31">
        <v>6.2320876585533683E-9</v>
      </c>
      <c r="C4049" s="31">
        <v>2.9977439265605043E-10</v>
      </c>
      <c r="D4049" s="31">
        <v>2.4981199388004202E-11</v>
      </c>
      <c r="E4049" s="31">
        <v>4.1547251057022456E-4</v>
      </c>
    </row>
    <row r="4050" spans="1:5" x14ac:dyDescent="0.25">
      <c r="A4050">
        <v>4049</v>
      </c>
      <c r="B4050" s="31">
        <v>1.1455053377308678E-8</v>
      </c>
      <c r="C4050" s="31">
        <v>5.5100824268932936E-10</v>
      </c>
      <c r="D4050" s="31">
        <v>4.5917353557444115E-11</v>
      </c>
      <c r="E4050" s="31">
        <v>7.6367022515391183E-4</v>
      </c>
    </row>
    <row r="4051" spans="1:5" x14ac:dyDescent="0.25">
      <c r="A4051">
        <v>4050</v>
      </c>
      <c r="B4051" s="31">
        <v>7.9185539826105473E-9</v>
      </c>
      <c r="C4051" s="31">
        <v>3.8089639313613948E-10</v>
      </c>
      <c r="D4051" s="31">
        <v>3.174136609467829E-11</v>
      </c>
      <c r="E4051" s="31">
        <v>5.2790359884070318E-4</v>
      </c>
    </row>
    <row r="4052" spans="1:5" x14ac:dyDescent="0.25">
      <c r="A4052">
        <v>4051</v>
      </c>
      <c r="B4052" s="31">
        <v>2.636005957694268E-9</v>
      </c>
      <c r="C4052" s="31">
        <v>1.2679652923703543E-10</v>
      </c>
      <c r="D4052" s="31">
        <v>1.0566377436419618E-11</v>
      </c>
      <c r="E4052" s="31">
        <v>1.757337305129512E-4</v>
      </c>
    </row>
    <row r="4053" spans="1:5" x14ac:dyDescent="0.25">
      <c r="A4053">
        <v>4052</v>
      </c>
      <c r="B4053" s="31">
        <v>5.2623956973517803E-9</v>
      </c>
      <c r="C4053" s="31">
        <v>2.5313050144991536E-10</v>
      </c>
      <c r="D4053" s="31">
        <v>2.1094208454159613E-11</v>
      </c>
      <c r="E4053" s="31">
        <v>3.5082637982345203E-4</v>
      </c>
    </row>
    <row r="4054" spans="1:5" x14ac:dyDescent="0.25">
      <c r="A4054">
        <v>4053</v>
      </c>
      <c r="B4054" s="31">
        <v>5.8299143948199956E-9</v>
      </c>
      <c r="C4054" s="31">
        <v>2.804291503418307E-10</v>
      </c>
      <c r="D4054" s="31">
        <v>2.3369095861819224E-11</v>
      </c>
      <c r="E4054" s="31">
        <v>3.8866095965466637E-4</v>
      </c>
    </row>
    <row r="4055" spans="1:5" x14ac:dyDescent="0.25">
      <c r="A4055">
        <v>4054</v>
      </c>
      <c r="B4055" s="31">
        <v>5.0151227267553323E-9</v>
      </c>
      <c r="C4055" s="31">
        <v>2.4123623605410186E-10</v>
      </c>
      <c r="D4055" s="31">
        <v>2.0103019671175155E-11</v>
      </c>
      <c r="E4055" s="31">
        <v>3.3434151511702216E-4</v>
      </c>
    </row>
    <row r="4056" spans="1:5" x14ac:dyDescent="0.25">
      <c r="A4056">
        <v>4055</v>
      </c>
      <c r="B4056" s="31">
        <v>4.870541243937032E-9</v>
      </c>
      <c r="C4056" s="31">
        <v>2.3428161208605141E-10</v>
      </c>
      <c r="D4056" s="31">
        <v>1.9523467673837617E-11</v>
      </c>
      <c r="E4056" s="31">
        <v>3.2470274959580211E-4</v>
      </c>
    </row>
    <row r="4057" spans="1:5" x14ac:dyDescent="0.25">
      <c r="A4057">
        <v>4056</v>
      </c>
      <c r="B4057" s="31">
        <v>8.10174873456485E-9</v>
      </c>
      <c r="C4057" s="31">
        <v>3.8970838335734636E-10</v>
      </c>
      <c r="D4057" s="31">
        <v>3.2475698613112195E-11</v>
      </c>
      <c r="E4057" s="31">
        <v>5.4011658230432335E-4</v>
      </c>
    </row>
    <row r="4058" spans="1:5" x14ac:dyDescent="0.25">
      <c r="A4058">
        <v>4057</v>
      </c>
      <c r="B4058" s="31">
        <v>4.6238403593107054E-9</v>
      </c>
      <c r="C4058" s="31">
        <v>2.2241486503298855E-10</v>
      </c>
      <c r="D4058" s="31">
        <v>1.8534572086082378E-11</v>
      </c>
      <c r="E4058" s="31">
        <v>3.08256023954047E-4</v>
      </c>
    </row>
    <row r="4059" spans="1:5" x14ac:dyDescent="0.25">
      <c r="A4059">
        <v>4058</v>
      </c>
      <c r="B4059" s="31">
        <v>2.9203417955581191E-9</v>
      </c>
      <c r="C4059" s="31">
        <v>1.4047358382547666E-10</v>
      </c>
      <c r="D4059" s="31">
        <v>1.1706131985456388E-11</v>
      </c>
      <c r="E4059" s="31">
        <v>1.9468945303720793E-4</v>
      </c>
    </row>
    <row r="4060" spans="1:5" x14ac:dyDescent="0.25">
      <c r="A4060">
        <v>4059</v>
      </c>
      <c r="B4060" s="31">
        <v>5.2336570384220967E-9</v>
      </c>
      <c r="C4060" s="31">
        <v>2.5174812133936427E-10</v>
      </c>
      <c r="D4060" s="31">
        <v>2.0979010111613689E-11</v>
      </c>
      <c r="E4060" s="31">
        <v>3.4891046922813976E-4</v>
      </c>
    </row>
    <row r="4061" spans="1:5" x14ac:dyDescent="0.25">
      <c r="A4061">
        <v>4060</v>
      </c>
      <c r="B4061" s="31">
        <v>1.2172365217849785E-8</v>
      </c>
      <c r="C4061" s="31">
        <v>5.8551220558659056E-10</v>
      </c>
      <c r="D4061" s="31">
        <v>4.8792683798882549E-11</v>
      </c>
      <c r="E4061" s="31">
        <v>8.1149101452331898E-4</v>
      </c>
    </row>
    <row r="4062" spans="1:5" x14ac:dyDescent="0.25">
      <c r="A4062">
        <v>4061</v>
      </c>
      <c r="B4062" s="31">
        <v>5.746420679988653E-9</v>
      </c>
      <c r="C4062" s="31">
        <v>2.7641295560493363E-10</v>
      </c>
      <c r="D4062" s="31">
        <v>2.3034412967077803E-11</v>
      </c>
      <c r="E4062" s="31">
        <v>3.8309471199924353E-4</v>
      </c>
    </row>
    <row r="4063" spans="1:5" x14ac:dyDescent="0.25">
      <c r="A4063">
        <v>4062</v>
      </c>
      <c r="B4063" s="31">
        <v>6.2749313284629825E-9</v>
      </c>
      <c r="C4063" s="31">
        <v>3.0183524863722134E-10</v>
      </c>
      <c r="D4063" s="31">
        <v>2.5152937386435111E-11</v>
      </c>
      <c r="E4063" s="31">
        <v>4.1832875523086551E-4</v>
      </c>
    </row>
    <row r="4064" spans="1:5" x14ac:dyDescent="0.25">
      <c r="A4064">
        <v>4063</v>
      </c>
      <c r="B4064" s="31">
        <v>4.3456814911859124E-9</v>
      </c>
      <c r="C4064" s="31">
        <v>2.0903493356819907E-10</v>
      </c>
      <c r="D4064" s="31">
        <v>1.7419577797349922E-11</v>
      </c>
      <c r="E4064" s="31">
        <v>2.8971209941239414E-4</v>
      </c>
    </row>
    <row r="4065" spans="1:5" x14ac:dyDescent="0.25">
      <c r="A4065">
        <v>4064</v>
      </c>
      <c r="B4065" s="31">
        <v>6.6233381757555549E-9</v>
      </c>
      <c r="C4065" s="31">
        <v>3.1859423162440618E-10</v>
      </c>
      <c r="D4065" s="31">
        <v>2.6549519302033848E-11</v>
      </c>
      <c r="E4065" s="31">
        <v>4.4155587838370366E-4</v>
      </c>
    </row>
    <row r="4066" spans="1:5" x14ac:dyDescent="0.25">
      <c r="A4066">
        <v>4065</v>
      </c>
      <c r="B4066" s="31">
        <v>7.3956618596024852E-9</v>
      </c>
      <c r="C4066" s="31">
        <v>3.5574436107442096E-10</v>
      </c>
      <c r="D4066" s="31">
        <v>2.9645363422868411E-11</v>
      </c>
      <c r="E4066" s="31">
        <v>4.9304412397349899E-4</v>
      </c>
    </row>
    <row r="4067" spans="1:5" x14ac:dyDescent="0.25">
      <c r="A4067">
        <v>4066</v>
      </c>
      <c r="B4067" s="31">
        <v>4.3999879821757012E-9</v>
      </c>
      <c r="C4067" s="31">
        <v>2.11647171432248E-10</v>
      </c>
      <c r="D4067" s="31">
        <v>1.7637264286020668E-11</v>
      </c>
      <c r="E4067" s="31">
        <v>2.9333253214504677E-4</v>
      </c>
    </row>
    <row r="4068" spans="1:5" x14ac:dyDescent="0.25">
      <c r="A4068">
        <v>4067</v>
      </c>
      <c r="B4068" s="31">
        <v>4.5049839293986519E-9</v>
      </c>
      <c r="C4068" s="31">
        <v>2.1669766141804085E-10</v>
      </c>
      <c r="D4068" s="31">
        <v>1.8058138451503404E-11</v>
      </c>
      <c r="E4068" s="31">
        <v>3.0033226195991014E-4</v>
      </c>
    </row>
    <row r="4069" spans="1:5" x14ac:dyDescent="0.25">
      <c r="A4069">
        <v>4068</v>
      </c>
      <c r="B4069" s="31">
        <v>5.2378765652564537E-9</v>
      </c>
      <c r="C4069" s="31">
        <v>2.5195108801174881E-10</v>
      </c>
      <c r="D4069" s="31">
        <v>2.0995924000979066E-11</v>
      </c>
      <c r="E4069" s="31">
        <v>3.491917710170969E-4</v>
      </c>
    </row>
    <row r="4070" spans="1:5" x14ac:dyDescent="0.25">
      <c r="A4070">
        <v>4069</v>
      </c>
      <c r="B4070" s="31">
        <v>6.8636197722345411E-9</v>
      </c>
      <c r="C4070" s="31">
        <v>3.3015219961159499E-10</v>
      </c>
      <c r="D4070" s="31">
        <v>2.7512683300966249E-11</v>
      </c>
      <c r="E4070" s="31">
        <v>4.5757465148230271E-4</v>
      </c>
    </row>
    <row r="4071" spans="1:5" x14ac:dyDescent="0.25">
      <c r="A4071">
        <v>4070</v>
      </c>
      <c r="B4071" s="31">
        <v>7.0153252207968233E-9</v>
      </c>
      <c r="C4071" s="31">
        <v>3.3744949887903312E-10</v>
      </c>
      <c r="D4071" s="31">
        <v>2.812079157325276E-11</v>
      </c>
      <c r="E4071" s="31">
        <v>4.6768834805312155E-4</v>
      </c>
    </row>
    <row r="4072" spans="1:5" x14ac:dyDescent="0.25">
      <c r="A4072">
        <v>4071</v>
      </c>
      <c r="B4072" s="31">
        <v>4.0779471276749427E-9</v>
      </c>
      <c r="C4072" s="31">
        <v>1.9615643913551877E-10</v>
      </c>
      <c r="D4072" s="31">
        <v>1.6346369927959899E-11</v>
      </c>
      <c r="E4072" s="31">
        <v>2.7186314184499615E-4</v>
      </c>
    </row>
    <row r="4073" spans="1:5" x14ac:dyDescent="0.25">
      <c r="A4073">
        <v>4072</v>
      </c>
      <c r="B4073" s="31">
        <v>3.6675771135939575E-9</v>
      </c>
      <c r="C4073" s="31">
        <v>1.7641691869303227E-10</v>
      </c>
      <c r="D4073" s="31">
        <v>1.4701409891086022E-11</v>
      </c>
      <c r="E4073" s="31">
        <v>2.4450514090626382E-4</v>
      </c>
    </row>
    <row r="4074" spans="1:5" x14ac:dyDescent="0.25">
      <c r="A4074">
        <v>4073</v>
      </c>
      <c r="B4074" s="31">
        <v>9.5262483624617267E-9</v>
      </c>
      <c r="C4074" s="31">
        <v>4.5822932436264045E-10</v>
      </c>
      <c r="D4074" s="31">
        <v>3.818577703022004E-11</v>
      </c>
      <c r="E4074" s="31">
        <v>6.3508322416411505E-4</v>
      </c>
    </row>
    <row r="4075" spans="1:5" x14ac:dyDescent="0.25">
      <c r="A4075">
        <v>4074</v>
      </c>
      <c r="B4075" s="31">
        <v>3.4233490691403492E-9</v>
      </c>
      <c r="C4075" s="31">
        <v>1.6466911960757298E-10</v>
      </c>
      <c r="D4075" s="31">
        <v>1.3722426633964415E-11</v>
      </c>
      <c r="E4075" s="31">
        <v>2.2822327127602326E-4</v>
      </c>
    </row>
    <row r="4076" spans="1:5" x14ac:dyDescent="0.25">
      <c r="A4076">
        <v>4075</v>
      </c>
      <c r="B4076" s="31">
        <v>9.1210798011359771E-9</v>
      </c>
      <c r="C4076" s="31">
        <v>4.3874000295875213E-10</v>
      </c>
      <c r="D4076" s="31">
        <v>3.6561666913229342E-11</v>
      </c>
      <c r="E4076" s="31">
        <v>6.0807198674239847E-4</v>
      </c>
    </row>
    <row r="4077" spans="1:5" x14ac:dyDescent="0.25">
      <c r="A4077">
        <v>4076</v>
      </c>
      <c r="B4077" s="31">
        <v>7.0437825577862629E-9</v>
      </c>
      <c r="C4077" s="31">
        <v>3.3881834690877954E-10</v>
      </c>
      <c r="D4077" s="31">
        <v>2.8234862242398294E-11</v>
      </c>
      <c r="E4077" s="31">
        <v>4.6958550385241754E-4</v>
      </c>
    </row>
    <row r="4078" spans="1:5" x14ac:dyDescent="0.25">
      <c r="A4078">
        <v>4077</v>
      </c>
      <c r="B4078" s="31">
        <v>6.2420142672043171E-9</v>
      </c>
      <c r="C4078" s="31">
        <v>3.0025188001542492E-10</v>
      </c>
      <c r="D4078" s="31">
        <v>2.502099000128541E-11</v>
      </c>
      <c r="E4078" s="31">
        <v>4.1613428448028782E-4</v>
      </c>
    </row>
    <row r="4079" spans="1:5" x14ac:dyDescent="0.25">
      <c r="A4079">
        <v>4078</v>
      </c>
      <c r="B4079" s="31">
        <v>5.5389430041625821E-9</v>
      </c>
      <c r="C4079" s="31">
        <v>2.6643291397713553E-10</v>
      </c>
      <c r="D4079" s="31">
        <v>2.220274283142796E-11</v>
      </c>
      <c r="E4079" s="31">
        <v>3.6926286694417213E-4</v>
      </c>
    </row>
    <row r="4080" spans="1:5" x14ac:dyDescent="0.25">
      <c r="A4080">
        <v>4079</v>
      </c>
      <c r="B4080" s="31">
        <v>3.8232902749073029E-9</v>
      </c>
      <c r="C4080" s="31">
        <v>1.8390699600239041E-10</v>
      </c>
      <c r="D4080" s="31">
        <v>1.5325583000199202E-11</v>
      </c>
      <c r="E4080" s="31">
        <v>2.548860183271535E-4</v>
      </c>
    </row>
    <row r="4081" spans="1:5" x14ac:dyDescent="0.25">
      <c r="A4081">
        <v>4080</v>
      </c>
      <c r="B4081" s="31">
        <v>7.4947515026872721E-9</v>
      </c>
      <c r="C4081" s="31">
        <v>3.6051074742867547E-10</v>
      </c>
      <c r="D4081" s="31">
        <v>3.0042562285722956E-11</v>
      </c>
      <c r="E4081" s="31">
        <v>4.9965010017915146E-4</v>
      </c>
    </row>
    <row r="4082" spans="1:5" x14ac:dyDescent="0.25">
      <c r="A4082">
        <v>4081</v>
      </c>
      <c r="B4082" s="31">
        <v>6.7301377820631135E-9</v>
      </c>
      <c r="C4082" s="31">
        <v>3.2373148078886758E-10</v>
      </c>
      <c r="D4082" s="31">
        <v>2.6977623399072299E-11</v>
      </c>
      <c r="E4082" s="31">
        <v>4.4867585213754086E-4</v>
      </c>
    </row>
    <row r="4083" spans="1:5" x14ac:dyDescent="0.25">
      <c r="A4083">
        <v>4082</v>
      </c>
      <c r="B4083" s="31">
        <v>7.5984557490329251E-9</v>
      </c>
      <c r="C4083" s="31">
        <v>3.6549910432725889E-10</v>
      </c>
      <c r="D4083" s="31">
        <v>3.0458258693938243E-11</v>
      </c>
      <c r="E4083" s="31">
        <v>5.0656371660219503E-4</v>
      </c>
    </row>
    <row r="4084" spans="1:5" x14ac:dyDescent="0.25">
      <c r="A4084">
        <v>4083</v>
      </c>
      <c r="B4084" s="31">
        <v>7.7819927483713277E-9</v>
      </c>
      <c r="C4084" s="31">
        <v>3.743275572504251E-10</v>
      </c>
      <c r="D4084" s="31">
        <v>3.1193963104202092E-11</v>
      </c>
      <c r="E4084" s="31">
        <v>5.1879951655808853E-4</v>
      </c>
    </row>
    <row r="4085" spans="1:5" x14ac:dyDescent="0.25">
      <c r="A4085">
        <v>4084</v>
      </c>
      <c r="B4085" s="31">
        <v>3.5811526829574665E-9</v>
      </c>
      <c r="C4085" s="31">
        <v>1.7225975136417717E-10</v>
      </c>
      <c r="D4085" s="31">
        <v>1.4354979280348098E-11</v>
      </c>
      <c r="E4085" s="31">
        <v>2.3874351219716443E-4</v>
      </c>
    </row>
    <row r="4086" spans="1:5" x14ac:dyDescent="0.25">
      <c r="A4086">
        <v>4085</v>
      </c>
      <c r="B4086" s="31">
        <v>8.1330969524168921E-9</v>
      </c>
      <c r="C4086" s="31">
        <v>3.9121628784815507E-10</v>
      </c>
      <c r="D4086" s="31">
        <v>3.2601357320679587E-11</v>
      </c>
      <c r="E4086" s="31">
        <v>5.4220646349445944E-4</v>
      </c>
    </row>
    <row r="4087" spans="1:5" x14ac:dyDescent="0.25">
      <c r="A4087">
        <v>4086</v>
      </c>
      <c r="B4087" s="31">
        <v>5.7825326826964084E-9</v>
      </c>
      <c r="C4087" s="31">
        <v>2.7815000653752981E-10</v>
      </c>
      <c r="D4087" s="31">
        <v>2.3179167211460818E-11</v>
      </c>
      <c r="E4087" s="31">
        <v>3.8550217884642722E-4</v>
      </c>
    </row>
    <row r="4088" spans="1:5" x14ac:dyDescent="0.25">
      <c r="A4088">
        <v>4087</v>
      </c>
      <c r="B4088" s="31">
        <v>1.5706145326631642E-8</v>
      </c>
      <c r="C4088" s="31">
        <v>7.5549325269785882E-10</v>
      </c>
      <c r="D4088" s="31">
        <v>6.2957771058154901E-11</v>
      </c>
      <c r="E4088" s="31">
        <v>1.0470763551087762E-3</v>
      </c>
    </row>
    <row r="4089" spans="1:5" x14ac:dyDescent="0.25">
      <c r="A4089">
        <v>4088</v>
      </c>
      <c r="B4089" s="31">
        <v>1.7626988538451786E-8</v>
      </c>
      <c r="C4089" s="31">
        <v>8.4788919427621323E-10</v>
      </c>
      <c r="D4089" s="31">
        <v>7.0657432856351107E-11</v>
      </c>
      <c r="E4089" s="31">
        <v>1.1751325692301189E-3</v>
      </c>
    </row>
    <row r="4090" spans="1:5" x14ac:dyDescent="0.25">
      <c r="A4090">
        <v>4089</v>
      </c>
      <c r="B4090" s="31">
        <v>5.6610880908087613E-9</v>
      </c>
      <c r="C4090" s="31">
        <v>2.7230830777314943E-10</v>
      </c>
      <c r="D4090" s="31">
        <v>2.2692358981095785E-11</v>
      </c>
      <c r="E4090" s="31">
        <v>3.774058727205841E-4</v>
      </c>
    </row>
    <row r="4091" spans="1:5" x14ac:dyDescent="0.25">
      <c r="A4091">
        <v>4090</v>
      </c>
      <c r="B4091" s="31">
        <v>8.7585192553266021E-9</v>
      </c>
      <c r="C4091" s="31">
        <v>4.2130020214467294E-10</v>
      </c>
      <c r="D4091" s="31">
        <v>3.5108350178722743E-11</v>
      </c>
      <c r="E4091" s="31">
        <v>5.8390128368844009E-4</v>
      </c>
    </row>
    <row r="4092" spans="1:5" x14ac:dyDescent="0.25">
      <c r="A4092">
        <v>4091</v>
      </c>
      <c r="B4092" s="31">
        <v>9.4530939878839205E-9</v>
      </c>
      <c r="C4092" s="31">
        <v>4.5471047010212677E-10</v>
      </c>
      <c r="D4092" s="31">
        <v>3.7892539175177231E-11</v>
      </c>
      <c r="E4092" s="31">
        <v>6.3020626585892799E-4</v>
      </c>
    </row>
    <row r="4093" spans="1:5" x14ac:dyDescent="0.25">
      <c r="A4093">
        <v>4092</v>
      </c>
      <c r="B4093" s="31">
        <v>4.6805061343090211E-9</v>
      </c>
      <c r="C4093" s="31">
        <v>2.2514058861314237E-10</v>
      </c>
      <c r="D4093" s="31">
        <v>1.8761715717761865E-11</v>
      </c>
      <c r="E4093" s="31">
        <v>3.1203374228726808E-4</v>
      </c>
    </row>
    <row r="4094" spans="1:5" x14ac:dyDescent="0.25">
      <c r="A4094">
        <v>4093</v>
      </c>
      <c r="B4094" s="31">
        <v>9.2832278929307153E-9</v>
      </c>
      <c r="C4094" s="31">
        <v>4.4653961175780234E-10</v>
      </c>
      <c r="D4094" s="31">
        <v>3.7211634313150197E-11</v>
      </c>
      <c r="E4094" s="31">
        <v>6.1888185952871432E-4</v>
      </c>
    </row>
    <row r="4095" spans="1:5" x14ac:dyDescent="0.25">
      <c r="A4095">
        <v>4094</v>
      </c>
      <c r="B4095" s="31">
        <v>4.5250682134636625E-9</v>
      </c>
      <c r="C4095" s="31">
        <v>2.1766375085506227E-10</v>
      </c>
      <c r="D4095" s="31">
        <v>1.8138645904588521E-11</v>
      </c>
      <c r="E4095" s="31">
        <v>3.0167121423091084E-4</v>
      </c>
    </row>
    <row r="4096" spans="1:5" x14ac:dyDescent="0.25">
      <c r="A4096">
        <v>4095</v>
      </c>
      <c r="B4096" s="31">
        <v>7.6707473627936876E-9</v>
      </c>
      <c r="C4096" s="31">
        <v>3.6897645827293322E-10</v>
      </c>
      <c r="D4096" s="31">
        <v>3.0748038189411102E-11</v>
      </c>
      <c r="E4096" s="31">
        <v>5.1138315751957911E-4</v>
      </c>
    </row>
    <row r="4097" spans="1:5" x14ac:dyDescent="0.25">
      <c r="A4097">
        <v>4096</v>
      </c>
      <c r="B4097" s="31">
        <v>8.7838263097839819E-9</v>
      </c>
      <c r="C4097" s="31">
        <v>4.2251751603618449E-10</v>
      </c>
      <c r="D4097" s="31">
        <v>3.5209793003015374E-11</v>
      </c>
      <c r="E4097" s="31">
        <v>5.8558842065226547E-4</v>
      </c>
    </row>
    <row r="4098" spans="1:5" x14ac:dyDescent="0.25">
      <c r="A4098">
        <v>4097</v>
      </c>
      <c r="B4098" s="31">
        <v>8.0184017785734017E-9</v>
      </c>
      <c r="C4098" s="31">
        <v>3.8569924797912765E-10</v>
      </c>
      <c r="D4098" s="31">
        <v>3.214160399826064E-11</v>
      </c>
      <c r="E4098" s="31">
        <v>5.3456011857156013E-4</v>
      </c>
    </row>
    <row r="4099" spans="1:5" x14ac:dyDescent="0.25">
      <c r="A4099">
        <v>4098</v>
      </c>
      <c r="B4099" s="31">
        <v>5.1856860650774198E-9</v>
      </c>
      <c r="C4099" s="31">
        <v>2.4944063303249115E-10</v>
      </c>
      <c r="D4099" s="31">
        <v>2.0786719419374263E-11</v>
      </c>
      <c r="E4099" s="31">
        <v>3.4571240433849462E-4</v>
      </c>
    </row>
    <row r="4100" spans="1:5" x14ac:dyDescent="0.25">
      <c r="A4100">
        <v>4099</v>
      </c>
      <c r="B4100" s="31">
        <v>9.8535223017713643E-9</v>
      </c>
      <c r="C4100" s="31">
        <v>4.7397177725546016E-10</v>
      </c>
      <c r="D4100" s="31">
        <v>3.949764810462168E-11</v>
      </c>
      <c r="E4100" s="31">
        <v>6.5690148678475757E-4</v>
      </c>
    </row>
    <row r="4101" spans="1:5" x14ac:dyDescent="0.25">
      <c r="A4101">
        <v>4100</v>
      </c>
      <c r="B4101" s="31">
        <v>7.1394026559056845E-9</v>
      </c>
      <c r="C4101" s="31">
        <v>3.434178420394554E-10</v>
      </c>
      <c r="D4101" s="31">
        <v>2.861815350328795E-11</v>
      </c>
      <c r="E4101" s="31">
        <v>4.7596017706037894E-4</v>
      </c>
    </row>
    <row r="4102" spans="1:5" x14ac:dyDescent="0.25">
      <c r="A4102">
        <v>4101</v>
      </c>
      <c r="B4102" s="31">
        <v>5.5028434487652231E-9</v>
      </c>
      <c r="C4102" s="31">
        <v>2.6469646178209236E-10</v>
      </c>
      <c r="D4102" s="31">
        <v>2.2058038481841031E-11</v>
      </c>
      <c r="E4102" s="31">
        <v>3.668562299176815E-4</v>
      </c>
    </row>
    <row r="4103" spans="1:5" x14ac:dyDescent="0.25">
      <c r="A4103">
        <v>4102</v>
      </c>
      <c r="B4103" s="31">
        <v>5.7294006894559079E-9</v>
      </c>
      <c r="C4103" s="31">
        <v>2.7559426408380871E-10</v>
      </c>
      <c r="D4103" s="31">
        <v>2.2966188673650727E-11</v>
      </c>
      <c r="E4103" s="31">
        <v>3.8196004596372716E-4</v>
      </c>
    </row>
    <row r="4104" spans="1:5" x14ac:dyDescent="0.25">
      <c r="A4104">
        <v>4103</v>
      </c>
      <c r="B4104" s="31">
        <v>5.2067586694898806E-9</v>
      </c>
      <c r="C4104" s="31">
        <v>2.5045426241890659E-10</v>
      </c>
      <c r="D4104" s="31">
        <v>2.0871188534908882E-11</v>
      </c>
      <c r="E4104" s="31">
        <v>3.4711724463265867E-4</v>
      </c>
    </row>
    <row r="4105" spans="1:5" x14ac:dyDescent="0.25">
      <c r="A4105">
        <v>4104</v>
      </c>
      <c r="B4105" s="31">
        <v>4.802127724417551E-9</v>
      </c>
      <c r="C4105" s="31">
        <v>2.3099080130368573E-10</v>
      </c>
      <c r="D4105" s="31">
        <v>1.9249233441973812E-11</v>
      </c>
      <c r="E4105" s="31">
        <v>3.201418482945034E-4</v>
      </c>
    </row>
    <row r="4106" spans="1:5" x14ac:dyDescent="0.25">
      <c r="A4106">
        <v>4105</v>
      </c>
      <c r="B4106" s="31">
        <v>7.1449101673494673E-9</v>
      </c>
      <c r="C4106" s="31">
        <v>3.4368276304001938E-10</v>
      </c>
      <c r="D4106" s="31">
        <v>2.8640230253334949E-11</v>
      </c>
      <c r="E4106" s="31">
        <v>4.7632734448996446E-4</v>
      </c>
    </row>
    <row r="4107" spans="1:5" x14ac:dyDescent="0.25">
      <c r="A4107">
        <v>4106</v>
      </c>
      <c r="B4107" s="31">
        <v>7.401876649807177E-9</v>
      </c>
      <c r="C4107" s="31">
        <v>3.5604330342908107E-10</v>
      </c>
      <c r="D4107" s="31">
        <v>2.9670275285756758E-11</v>
      </c>
      <c r="E4107" s="31">
        <v>4.9345844332047842E-4</v>
      </c>
    </row>
    <row r="4108" spans="1:5" x14ac:dyDescent="0.25">
      <c r="A4108">
        <v>4107</v>
      </c>
      <c r="B4108" s="31">
        <v>5.6337195899357548E-9</v>
      </c>
      <c r="C4108" s="31">
        <v>2.7099183467831868E-10</v>
      </c>
      <c r="D4108" s="31">
        <v>2.2582652889859891E-11</v>
      </c>
      <c r="E4108" s="31">
        <v>3.7558130599571699E-4</v>
      </c>
    </row>
    <row r="4109" spans="1:5" x14ac:dyDescent="0.25">
      <c r="A4109">
        <v>4108</v>
      </c>
      <c r="B4109" s="31">
        <v>7.1358719129895628E-9</v>
      </c>
      <c r="C4109" s="31">
        <v>3.4324800708666038E-10</v>
      </c>
      <c r="D4109" s="31">
        <v>2.8604000590555031E-11</v>
      </c>
      <c r="E4109" s="31">
        <v>4.7572479419930416E-4</v>
      </c>
    </row>
    <row r="4110" spans="1:5" x14ac:dyDescent="0.25">
      <c r="A4110">
        <v>4109</v>
      </c>
      <c r="B4110" s="31">
        <v>4.5197265521121236E-9</v>
      </c>
      <c r="C4110" s="31">
        <v>2.1740680753603915E-10</v>
      </c>
      <c r="D4110" s="31">
        <v>1.8117233961336597E-11</v>
      </c>
      <c r="E4110" s="31">
        <v>3.0131510347414155E-4</v>
      </c>
    </row>
    <row r="4111" spans="1:5" x14ac:dyDescent="0.25">
      <c r="A4111">
        <v>4110</v>
      </c>
      <c r="B4111" s="31">
        <v>3.4746398530383215E-9</v>
      </c>
      <c r="C4111" s="31">
        <v>1.6713629664908404E-10</v>
      </c>
      <c r="D4111" s="31">
        <v>1.3928024720757003E-11</v>
      </c>
      <c r="E4111" s="31">
        <v>2.3164265686922143E-4</v>
      </c>
    </row>
    <row r="4112" spans="1:5" x14ac:dyDescent="0.25">
      <c r="A4112">
        <v>4111</v>
      </c>
      <c r="B4112" s="31">
        <v>5.0866902957858788E-9</v>
      </c>
      <c r="C4112" s="31">
        <v>2.4467876217302723E-10</v>
      </c>
      <c r="D4112" s="31">
        <v>2.038989684775227E-11</v>
      </c>
      <c r="E4112" s="31">
        <v>3.3911268638572525E-4</v>
      </c>
    </row>
    <row r="4113" spans="1:5" x14ac:dyDescent="0.25">
      <c r="A4113">
        <v>4112</v>
      </c>
      <c r="B4113" s="31">
        <v>4.452190819131577E-9</v>
      </c>
      <c r="C4113" s="31">
        <v>2.1415821983219994E-10</v>
      </c>
      <c r="D4113" s="31">
        <v>1.7846518319349995E-11</v>
      </c>
      <c r="E4113" s="31">
        <v>2.9681272127543844E-4</v>
      </c>
    </row>
    <row r="4114" spans="1:5" x14ac:dyDescent="0.25">
      <c r="A4114">
        <v>4113</v>
      </c>
      <c r="B4114" s="31">
        <v>8.5871451093937287E-9</v>
      </c>
      <c r="C4114" s="31">
        <v>4.1305680389216802E-10</v>
      </c>
      <c r="D4114" s="31">
        <v>3.4421400324347337E-11</v>
      </c>
      <c r="E4114" s="31">
        <v>5.724763406262486E-4</v>
      </c>
    </row>
    <row r="4115" spans="1:5" x14ac:dyDescent="0.25">
      <c r="A4115">
        <v>4114</v>
      </c>
      <c r="B4115" s="31">
        <v>1.5909609745167993E-8</v>
      </c>
      <c r="C4115" s="31">
        <v>7.6528024958166214E-10</v>
      </c>
      <c r="D4115" s="31">
        <v>6.3773354131805182E-11</v>
      </c>
      <c r="E4115" s="31">
        <v>1.0606406496778663E-3</v>
      </c>
    </row>
    <row r="4116" spans="1:5" x14ac:dyDescent="0.25">
      <c r="A4116">
        <v>4115</v>
      </c>
      <c r="B4116" s="31">
        <v>6.254341352160416E-9</v>
      </c>
      <c r="C4116" s="31">
        <v>3.0084483451292178E-10</v>
      </c>
      <c r="D4116" s="31">
        <v>2.5070402876076816E-11</v>
      </c>
      <c r="E4116" s="31">
        <v>4.1695609014402772E-4</v>
      </c>
    </row>
    <row r="4117" spans="1:5" x14ac:dyDescent="0.25">
      <c r="A4117">
        <v>4116</v>
      </c>
      <c r="B4117" s="31">
        <v>4.4019717632634205E-9</v>
      </c>
      <c r="C4117" s="31">
        <v>2.1174259479650666E-10</v>
      </c>
      <c r="D4117" s="31">
        <v>1.764521623304222E-11</v>
      </c>
      <c r="E4117" s="31">
        <v>2.9346478421756134E-4</v>
      </c>
    </row>
    <row r="4118" spans="1:5" x14ac:dyDescent="0.25">
      <c r="A4118">
        <v>4117</v>
      </c>
      <c r="B4118" s="31">
        <v>7.7641127658882168E-9</v>
      </c>
      <c r="C4118" s="31">
        <v>3.7346749860182461E-10</v>
      </c>
      <c r="D4118" s="31">
        <v>3.1122291550152051E-11</v>
      </c>
      <c r="E4118" s="31">
        <v>5.1760751772588116E-4</v>
      </c>
    </row>
    <row r="4119" spans="1:5" x14ac:dyDescent="0.25">
      <c r="A4119">
        <v>4118</v>
      </c>
      <c r="B4119" s="31">
        <v>7.9698325464293276E-9</v>
      </c>
      <c r="C4119" s="31">
        <v>3.8336298237031872E-10</v>
      </c>
      <c r="D4119" s="31">
        <v>3.1946915197526562E-11</v>
      </c>
      <c r="E4119" s="31">
        <v>5.3132216976195512E-4</v>
      </c>
    </row>
    <row r="4120" spans="1:5" x14ac:dyDescent="0.25">
      <c r="A4120">
        <v>4119</v>
      </c>
      <c r="B4120" s="31">
        <v>6.9956056764033192E-9</v>
      </c>
      <c r="C4120" s="31">
        <v>3.3650095406260976E-10</v>
      </c>
      <c r="D4120" s="31">
        <v>2.8041746171884148E-11</v>
      </c>
      <c r="E4120" s="31">
        <v>4.6637371176022125E-4</v>
      </c>
    </row>
    <row r="4121" spans="1:5" x14ac:dyDescent="0.25">
      <c r="A4121">
        <v>4120</v>
      </c>
      <c r="B4121" s="31">
        <v>1.1263040164874301E-8</v>
      </c>
      <c r="C4121" s="31">
        <v>5.4177206898749577E-10</v>
      </c>
      <c r="D4121" s="31">
        <v>4.5147672415624648E-11</v>
      </c>
      <c r="E4121" s="31">
        <v>7.5086934432495335E-4</v>
      </c>
    </row>
    <row r="4122" spans="1:5" x14ac:dyDescent="0.25">
      <c r="A4122">
        <v>4121</v>
      </c>
      <c r="B4122" s="31">
        <v>6.0163208329305884E-9</v>
      </c>
      <c r="C4122" s="31">
        <v>2.8939562832374535E-10</v>
      </c>
      <c r="D4122" s="31">
        <v>2.4116302360312111E-11</v>
      </c>
      <c r="E4122" s="31">
        <v>4.0108805552870589E-4</v>
      </c>
    </row>
    <row r="4123" spans="1:5" x14ac:dyDescent="0.25">
      <c r="A4123">
        <v>4122</v>
      </c>
      <c r="B4123" s="31">
        <v>5.9883001695648151E-9</v>
      </c>
      <c r="C4123" s="31">
        <v>2.8804778506438971E-10</v>
      </c>
      <c r="D4123" s="31">
        <v>2.4003982088699142E-11</v>
      </c>
      <c r="E4123" s="31">
        <v>3.9922001130432102E-4</v>
      </c>
    </row>
    <row r="4124" spans="1:5" x14ac:dyDescent="0.25">
      <c r="A4124">
        <v>4123</v>
      </c>
      <c r="B4124" s="31">
        <v>9.5701293312615944E-9</v>
      </c>
      <c r="C4124" s="31">
        <v>4.6034007624737767E-10</v>
      </c>
      <c r="D4124" s="31">
        <v>3.8361673020614808E-11</v>
      </c>
      <c r="E4124" s="31">
        <v>6.3800862208410625E-4</v>
      </c>
    </row>
    <row r="4125" spans="1:5" x14ac:dyDescent="0.25">
      <c r="A4125">
        <v>4124</v>
      </c>
      <c r="B4125" s="31">
        <v>7.9469172755035839E-9</v>
      </c>
      <c r="C4125" s="31">
        <v>3.8226071747921349E-10</v>
      </c>
      <c r="D4125" s="31">
        <v>3.1855059789934458E-11</v>
      </c>
      <c r="E4125" s="31">
        <v>5.2979448503357222E-4</v>
      </c>
    </row>
    <row r="4126" spans="1:5" x14ac:dyDescent="0.25">
      <c r="A4126">
        <v>4125</v>
      </c>
      <c r="B4126" s="31">
        <v>3.4888201560016251E-9</v>
      </c>
      <c r="C4126" s="31">
        <v>1.6781839419671222E-10</v>
      </c>
      <c r="D4126" s="31">
        <v>1.3984866183059352E-11</v>
      </c>
      <c r="E4126" s="31">
        <v>2.3258801040010834E-4</v>
      </c>
    </row>
    <row r="4127" spans="1:5" x14ac:dyDescent="0.25">
      <c r="A4127">
        <v>4126</v>
      </c>
      <c r="B4127" s="31">
        <v>5.2272091205205493E-9</v>
      </c>
      <c r="C4127" s="31">
        <v>2.5143796513188862E-10</v>
      </c>
      <c r="D4127" s="31">
        <v>2.0953163760990718E-11</v>
      </c>
      <c r="E4127" s="31">
        <v>3.4848060803470329E-4</v>
      </c>
    </row>
    <row r="4128" spans="1:5" x14ac:dyDescent="0.25">
      <c r="A4128">
        <v>4127</v>
      </c>
      <c r="B4128" s="31">
        <v>8.0951605641418153E-9</v>
      </c>
      <c r="C4128" s="31">
        <v>3.8939148075656716E-10</v>
      </c>
      <c r="D4128" s="31">
        <v>3.2449290063047266E-11</v>
      </c>
      <c r="E4128" s="31">
        <v>5.3967737094278768E-4</v>
      </c>
    </row>
    <row r="4129" spans="1:5" x14ac:dyDescent="0.25">
      <c r="A4129">
        <v>4128</v>
      </c>
      <c r="B4129" s="31">
        <v>8.9003809972009293E-9</v>
      </c>
      <c r="C4129" s="31">
        <v>4.2812400178316798E-10</v>
      </c>
      <c r="D4129" s="31">
        <v>3.567700014859733E-11</v>
      </c>
      <c r="E4129" s="31">
        <v>5.9335873314672865E-4</v>
      </c>
    </row>
    <row r="4130" spans="1:5" x14ac:dyDescent="0.25">
      <c r="A4130">
        <v>4129</v>
      </c>
      <c r="B4130" s="31">
        <v>4.4392477309681694E-9</v>
      </c>
      <c r="C4130" s="31">
        <v>2.1353563449549431E-10</v>
      </c>
      <c r="D4130" s="31">
        <v>1.779463620795786E-11</v>
      </c>
      <c r="E4130" s="31">
        <v>2.9594984873121128E-4</v>
      </c>
    </row>
    <row r="4131" spans="1:5" x14ac:dyDescent="0.25">
      <c r="A4131">
        <v>4130</v>
      </c>
      <c r="B4131" s="31">
        <v>3.3551626092146694E-9</v>
      </c>
      <c r="C4131" s="31">
        <v>1.6138923079157843E-10</v>
      </c>
      <c r="D4131" s="31">
        <v>1.3449102565964869E-11</v>
      </c>
      <c r="E4131" s="31">
        <v>2.2367750728097795E-4</v>
      </c>
    </row>
    <row r="4132" spans="1:5" x14ac:dyDescent="0.25">
      <c r="A4132">
        <v>4131</v>
      </c>
      <c r="B4132" s="31">
        <v>3.2509735317933985E-9</v>
      </c>
      <c r="C4132" s="31">
        <v>1.563775526643478E-10</v>
      </c>
      <c r="D4132" s="31">
        <v>1.3031462722028983E-11</v>
      </c>
      <c r="E4132" s="31">
        <v>2.1673156878622657E-4</v>
      </c>
    </row>
    <row r="4133" spans="1:5" x14ac:dyDescent="0.25">
      <c r="A4133">
        <v>4132</v>
      </c>
      <c r="B4133" s="31">
        <v>3.2247655479303801E-9</v>
      </c>
      <c r="C4133" s="31">
        <v>1.5511690248166095E-10</v>
      </c>
      <c r="D4133" s="31">
        <v>1.2926408540138413E-11</v>
      </c>
      <c r="E4133" s="31">
        <v>2.1498436986202533E-4</v>
      </c>
    </row>
    <row r="4134" spans="1:5" x14ac:dyDescent="0.25">
      <c r="A4134">
        <v>4133</v>
      </c>
      <c r="B4134" s="31">
        <v>2.3648659385186015E-8</v>
      </c>
      <c r="C4134" s="31">
        <v>1.1375421676866384E-9</v>
      </c>
      <c r="D4134" s="31">
        <v>9.4795180640553203E-11</v>
      </c>
      <c r="E4134" s="31">
        <v>1.5765772923457342E-3</v>
      </c>
    </row>
    <row r="4135" spans="1:5" x14ac:dyDescent="0.25">
      <c r="A4135">
        <v>4134</v>
      </c>
      <c r="B4135" s="31">
        <v>6.6422016628603364E-9</v>
      </c>
      <c r="C4135" s="31">
        <v>3.195015985775089E-10</v>
      </c>
      <c r="D4135" s="31">
        <v>2.6625133214792407E-11</v>
      </c>
      <c r="E4135" s="31">
        <v>4.4281344419068908E-4</v>
      </c>
    </row>
    <row r="4136" spans="1:5" x14ac:dyDescent="0.25">
      <c r="A4136">
        <v>4135</v>
      </c>
      <c r="B4136" s="31">
        <v>4.4665680332518111E-9</v>
      </c>
      <c r="C4136" s="31">
        <v>2.1484978915328671E-10</v>
      </c>
      <c r="D4136" s="31">
        <v>1.7904149096107225E-11</v>
      </c>
      <c r="E4136" s="31">
        <v>2.9777120221678737E-4</v>
      </c>
    </row>
    <row r="4137" spans="1:5" x14ac:dyDescent="0.25">
      <c r="A4137">
        <v>4136</v>
      </c>
      <c r="B4137" s="31">
        <v>6.8993015137028586E-9</v>
      </c>
      <c r="C4137" s="31">
        <v>3.3186855422077548E-10</v>
      </c>
      <c r="D4137" s="31">
        <v>2.7655712851731289E-11</v>
      </c>
      <c r="E4137" s="31">
        <v>4.599534342468572E-4</v>
      </c>
    </row>
    <row r="4138" spans="1:5" x14ac:dyDescent="0.25">
      <c r="A4138">
        <v>4137</v>
      </c>
      <c r="B4138" s="31">
        <v>1.0690544676601992E-8</v>
      </c>
      <c r="C4138" s="31">
        <v>5.1423402769251853E-10</v>
      </c>
      <c r="D4138" s="31">
        <v>4.285283564104321E-11</v>
      </c>
      <c r="E4138" s="31">
        <v>7.127029784401328E-4</v>
      </c>
    </row>
    <row r="4139" spans="1:5" x14ac:dyDescent="0.25">
      <c r="A4139">
        <v>4138</v>
      </c>
      <c r="B4139" s="31">
        <v>7.9995815610849583E-9</v>
      </c>
      <c r="C4139" s="31">
        <v>3.8479396237077939E-10</v>
      </c>
      <c r="D4139" s="31">
        <v>3.2066163530898282E-11</v>
      </c>
      <c r="E4139" s="31">
        <v>5.3330543740566386E-4</v>
      </c>
    </row>
    <row r="4140" spans="1:5" x14ac:dyDescent="0.25">
      <c r="A4140">
        <v>4139</v>
      </c>
      <c r="B4140" s="31">
        <v>6.0793693278300025E-9</v>
      </c>
      <c r="C4140" s="31">
        <v>2.92428371972723E-10</v>
      </c>
      <c r="D4140" s="31">
        <v>2.4369030997726916E-11</v>
      </c>
      <c r="E4140" s="31">
        <v>4.0529128852200013E-4</v>
      </c>
    </row>
    <row r="4141" spans="1:5" x14ac:dyDescent="0.25">
      <c r="A4141">
        <v>4140</v>
      </c>
      <c r="B4141" s="31">
        <v>6.8879065419680616E-9</v>
      </c>
      <c r="C4141" s="31">
        <v>3.3132043601090986E-10</v>
      </c>
      <c r="D4141" s="31">
        <v>2.7610036334242489E-11</v>
      </c>
      <c r="E4141" s="31">
        <v>4.5919376946453744E-4</v>
      </c>
    </row>
    <row r="4142" spans="1:5" x14ac:dyDescent="0.25">
      <c r="A4142">
        <v>4141</v>
      </c>
      <c r="B4142" s="31">
        <v>2.974854179591632E-9</v>
      </c>
      <c r="C4142" s="31">
        <v>1.4309572550755834E-10</v>
      </c>
      <c r="D4142" s="31">
        <v>1.1924643792296528E-11</v>
      </c>
      <c r="E4142" s="31">
        <v>1.9832361197277547E-4</v>
      </c>
    </row>
    <row r="4143" spans="1:5" x14ac:dyDescent="0.25">
      <c r="A4143">
        <v>4142</v>
      </c>
      <c r="B4143" s="31">
        <v>9.3680158473262867E-9</v>
      </c>
      <c r="C4143" s="31">
        <v>4.5061806169722136E-10</v>
      </c>
      <c r="D4143" s="31">
        <v>3.7551505141435114E-11</v>
      </c>
      <c r="E4143" s="31">
        <v>6.245343898217524E-4</v>
      </c>
    </row>
    <row r="4144" spans="1:5" x14ac:dyDescent="0.25">
      <c r="A4144">
        <v>4143</v>
      </c>
      <c r="B4144" s="31">
        <v>7.3153247355505549E-9</v>
      </c>
      <c r="C4144" s="31">
        <v>3.5188000391356682E-10</v>
      </c>
      <c r="D4144" s="31">
        <v>2.9323333659463902E-11</v>
      </c>
      <c r="E4144" s="31">
        <v>4.876883157033703E-4</v>
      </c>
    </row>
    <row r="4145" spans="1:5" x14ac:dyDescent="0.25">
      <c r="A4145">
        <v>4144</v>
      </c>
      <c r="B4145" s="31">
        <v>3.7585687999531226E-9</v>
      </c>
      <c r="C4145" s="31">
        <v>1.8079377906623827E-10</v>
      </c>
      <c r="D4145" s="31">
        <v>1.5066148255519854E-11</v>
      </c>
      <c r="E4145" s="31">
        <v>2.5057125333020815E-4</v>
      </c>
    </row>
    <row r="4146" spans="1:5" x14ac:dyDescent="0.25">
      <c r="A4146">
        <v>4145</v>
      </c>
      <c r="B4146" s="31">
        <v>8.4283018986722276E-9</v>
      </c>
      <c r="C4146" s="31">
        <v>4.0541616569347034E-10</v>
      </c>
      <c r="D4146" s="31">
        <v>3.3784680474455864E-11</v>
      </c>
      <c r="E4146" s="31">
        <v>5.6188679324481515E-4</v>
      </c>
    </row>
    <row r="4147" spans="1:5" x14ac:dyDescent="0.25">
      <c r="A4147">
        <v>4146</v>
      </c>
      <c r="B4147" s="31">
        <v>4.4202158507567778E-9</v>
      </c>
      <c r="C4147" s="31">
        <v>2.1262016753738084E-10</v>
      </c>
      <c r="D4147" s="31">
        <v>1.7718347294781738E-11</v>
      </c>
      <c r="E4147" s="31">
        <v>2.946810567171185E-4</v>
      </c>
    </row>
    <row r="4148" spans="1:5" x14ac:dyDescent="0.25">
      <c r="A4148">
        <v>4147</v>
      </c>
      <c r="B4148" s="31">
        <v>4.809726386567401E-9</v>
      </c>
      <c r="C4148" s="31">
        <v>2.3135631033625581E-10</v>
      </c>
      <c r="D4148" s="31">
        <v>1.9279692528021319E-11</v>
      </c>
      <c r="E4148" s="31">
        <v>3.2064842577116007E-4</v>
      </c>
    </row>
    <row r="4149" spans="1:5" x14ac:dyDescent="0.25">
      <c r="A4149">
        <v>4148</v>
      </c>
      <c r="B4149" s="31">
        <v>6.2867485693210651E-9</v>
      </c>
      <c r="C4149" s="31">
        <v>3.0240367873563946E-10</v>
      </c>
      <c r="D4149" s="31">
        <v>2.5200306561303289E-11</v>
      </c>
      <c r="E4149" s="31">
        <v>4.1911657128807097E-4</v>
      </c>
    </row>
    <row r="4150" spans="1:5" x14ac:dyDescent="0.25">
      <c r="A4150">
        <v>4149</v>
      </c>
      <c r="B4150" s="31">
        <v>5.0378125062689719E-9</v>
      </c>
      <c r="C4150" s="31">
        <v>2.4232765441113759E-10</v>
      </c>
      <c r="D4150" s="31">
        <v>2.0193971200928134E-11</v>
      </c>
      <c r="E4150" s="31">
        <v>3.3585416708459812E-4</v>
      </c>
    </row>
    <row r="4151" spans="1:5" x14ac:dyDescent="0.25">
      <c r="A4151">
        <v>4150</v>
      </c>
      <c r="B4151" s="31">
        <v>5.9579585929284432E-9</v>
      </c>
      <c r="C4151" s="31">
        <v>2.8658830178900417E-10</v>
      </c>
      <c r="D4151" s="31">
        <v>2.3882358482417013E-11</v>
      </c>
      <c r="E4151" s="31">
        <v>3.9719723952856285E-4</v>
      </c>
    </row>
    <row r="4152" spans="1:5" x14ac:dyDescent="0.25">
      <c r="A4152">
        <v>4151</v>
      </c>
      <c r="B4152" s="31">
        <v>4.5167005543886064E-9</v>
      </c>
      <c r="C4152" s="31">
        <v>2.1726125171599204E-10</v>
      </c>
      <c r="D4152" s="31">
        <v>1.8105104309666003E-11</v>
      </c>
      <c r="E4152" s="31">
        <v>3.0111337029257377E-4</v>
      </c>
    </row>
    <row r="4153" spans="1:5" x14ac:dyDescent="0.25">
      <c r="A4153">
        <v>4152</v>
      </c>
      <c r="B4153" s="31">
        <v>8.9200452659094643E-9</v>
      </c>
      <c r="C4153" s="31">
        <v>4.2906988774178987E-10</v>
      </c>
      <c r="D4153" s="31">
        <v>3.5755823978482487E-11</v>
      </c>
      <c r="E4153" s="31">
        <v>5.9466968439396428E-4</v>
      </c>
    </row>
    <row r="4154" spans="1:5" x14ac:dyDescent="0.25">
      <c r="A4154">
        <v>4153</v>
      </c>
      <c r="B4154" s="31">
        <v>7.5485751968235873E-9</v>
      </c>
      <c r="C4154" s="31">
        <v>3.6309976191374514E-10</v>
      </c>
      <c r="D4154" s="31">
        <v>3.0258313492812097E-11</v>
      </c>
      <c r="E4154" s="31">
        <v>5.0323834645490582E-4</v>
      </c>
    </row>
    <row r="4155" spans="1:5" x14ac:dyDescent="0.25">
      <c r="A4155">
        <v>4154</v>
      </c>
      <c r="B4155" s="31">
        <v>4.714160571302192E-9</v>
      </c>
      <c r="C4155" s="31">
        <v>2.2675942630647336E-10</v>
      </c>
      <c r="D4155" s="31">
        <v>1.8896618858872781E-11</v>
      </c>
      <c r="E4155" s="31">
        <v>3.1427737142014612E-4</v>
      </c>
    </row>
    <row r="4156" spans="1:5" x14ac:dyDescent="0.25">
      <c r="A4156">
        <v>4155</v>
      </c>
      <c r="B4156" s="31">
        <v>9.0548272071605322E-9</v>
      </c>
      <c r="C4156" s="31">
        <v>4.3555313650099001E-10</v>
      </c>
      <c r="D4156" s="31">
        <v>3.6296094708415837E-11</v>
      </c>
      <c r="E4156" s="31">
        <v>6.0365514714403549E-4</v>
      </c>
    </row>
    <row r="4157" spans="1:5" x14ac:dyDescent="0.25">
      <c r="A4157">
        <v>4156</v>
      </c>
      <c r="B4157" s="31">
        <v>1.0592631163329494E-8</v>
      </c>
      <c r="C4157" s="31">
        <v>5.0952421525369658E-10</v>
      </c>
      <c r="D4157" s="31">
        <v>4.2460351271141381E-11</v>
      </c>
      <c r="E4157" s="31">
        <v>7.0617541088863298E-4</v>
      </c>
    </row>
    <row r="4158" spans="1:5" x14ac:dyDescent="0.25">
      <c r="A4158">
        <v>4157</v>
      </c>
      <c r="B4158" s="31">
        <v>2.5841402514178688E-9</v>
      </c>
      <c r="C4158" s="31">
        <v>1.243016974165386E-10</v>
      </c>
      <c r="D4158" s="31">
        <v>1.0358474784711551E-11</v>
      </c>
      <c r="E4158" s="31">
        <v>1.7227601676119125E-4</v>
      </c>
    </row>
    <row r="4159" spans="1:5" x14ac:dyDescent="0.25">
      <c r="A4159">
        <v>4158</v>
      </c>
      <c r="B4159" s="31">
        <v>6.3873915775634814E-9</v>
      </c>
      <c r="C4159" s="31">
        <v>3.0724478468984422E-10</v>
      </c>
      <c r="D4159" s="31">
        <v>2.5603732057487017E-11</v>
      </c>
      <c r="E4159" s="31">
        <v>4.2582610517089876E-4</v>
      </c>
    </row>
    <row r="4160" spans="1:5" x14ac:dyDescent="0.25">
      <c r="A4160">
        <v>4159</v>
      </c>
      <c r="B4160" s="31">
        <v>1.1279071053618563E-8</v>
      </c>
      <c r="C4160" s="31">
        <v>5.4254318297053676E-10</v>
      </c>
      <c r="D4160" s="31">
        <v>4.5211931914211395E-11</v>
      </c>
      <c r="E4160" s="31">
        <v>7.5193807024123748E-4</v>
      </c>
    </row>
    <row r="4161" spans="1:5" x14ac:dyDescent="0.25">
      <c r="A4161">
        <v>4160</v>
      </c>
      <c r="B4161" s="31">
        <v>7.4643087432550616E-9</v>
      </c>
      <c r="C4161" s="31">
        <v>3.5904639708260161E-10</v>
      </c>
      <c r="D4161" s="31">
        <v>2.9920533090216798E-11</v>
      </c>
      <c r="E4161" s="31">
        <v>4.9762058288367074E-4</v>
      </c>
    </row>
    <row r="4162" spans="1:5" x14ac:dyDescent="0.25">
      <c r="A4162">
        <v>4161</v>
      </c>
      <c r="B4162" s="31">
        <v>7.4794904572927274E-9</v>
      </c>
      <c r="C4162" s="31">
        <v>3.5977666426664427E-10</v>
      </c>
      <c r="D4162" s="31">
        <v>2.9981388688887022E-11</v>
      </c>
      <c r="E4162" s="31">
        <v>4.9863269715284852E-4</v>
      </c>
    </row>
    <row r="4163" spans="1:5" x14ac:dyDescent="0.25">
      <c r="A4163">
        <v>4162</v>
      </c>
      <c r="B4163" s="31">
        <v>2.3457149922003229E-8</v>
      </c>
      <c r="C4163" s="31">
        <v>1.1283302252110359E-9</v>
      </c>
      <c r="D4163" s="31">
        <v>9.4027518767586333E-11</v>
      </c>
      <c r="E4163" s="31">
        <v>1.5638099948002153E-3</v>
      </c>
    </row>
    <row r="4164" spans="1:5" x14ac:dyDescent="0.25">
      <c r="A4164">
        <v>4163</v>
      </c>
      <c r="B4164" s="31">
        <v>4.3080190260265066E-9</v>
      </c>
      <c r="C4164" s="31">
        <v>2.0722330266092275E-10</v>
      </c>
      <c r="D4164" s="31">
        <v>1.7268608555076897E-11</v>
      </c>
      <c r="E4164" s="31">
        <v>2.8720126840176712E-4</v>
      </c>
    </row>
    <row r="4165" spans="1:5" x14ac:dyDescent="0.25">
      <c r="A4165">
        <v>4164</v>
      </c>
      <c r="B4165" s="31">
        <v>7.4085565564652739E-9</v>
      </c>
      <c r="C4165" s="31">
        <v>3.5636461870433743E-10</v>
      </c>
      <c r="D4165" s="31">
        <v>2.9697051558694784E-11</v>
      </c>
      <c r="E4165" s="31">
        <v>4.9390377043101821E-4</v>
      </c>
    </row>
    <row r="4166" spans="1:5" x14ac:dyDescent="0.25">
      <c r="A4166">
        <v>4165</v>
      </c>
      <c r="B4166" s="31">
        <v>5.6803127620739714E-9</v>
      </c>
      <c r="C4166" s="31">
        <v>2.7323304832050534E-10</v>
      </c>
      <c r="D4166" s="31">
        <v>2.2769420693375444E-11</v>
      </c>
      <c r="E4166" s="31">
        <v>3.7868751747159807E-4</v>
      </c>
    </row>
    <row r="4167" spans="1:5" x14ac:dyDescent="0.25">
      <c r="A4167">
        <v>4166</v>
      </c>
      <c r="B4167" s="31">
        <v>1.0061798386642452E-8</v>
      </c>
      <c r="C4167" s="31">
        <v>4.8399022376452342E-10</v>
      </c>
      <c r="D4167" s="31">
        <v>4.033251864704362E-11</v>
      </c>
      <c r="E4167" s="31">
        <v>6.707865591094968E-4</v>
      </c>
    </row>
    <row r="4168" spans="1:5" x14ac:dyDescent="0.25">
      <c r="A4168">
        <v>4167</v>
      </c>
      <c r="B4168" s="31">
        <v>4.6431163321691438E-9</v>
      </c>
      <c r="C4168" s="31">
        <v>2.2334207327733373E-10</v>
      </c>
      <c r="D4168" s="31">
        <v>1.861183943977781E-11</v>
      </c>
      <c r="E4168" s="31">
        <v>3.0954108881127624E-4</v>
      </c>
    </row>
    <row r="4169" spans="1:5" x14ac:dyDescent="0.25">
      <c r="A4169">
        <v>4168</v>
      </c>
      <c r="B4169" s="31">
        <v>6.6880019163626804E-9</v>
      </c>
      <c r="C4169" s="31">
        <v>3.2170467143678021E-10</v>
      </c>
      <c r="D4169" s="31">
        <v>2.6808722619731684E-11</v>
      </c>
      <c r="E4169" s="31">
        <v>4.4586679442417868E-4</v>
      </c>
    </row>
    <row r="4170" spans="1:5" x14ac:dyDescent="0.25">
      <c r="A4170">
        <v>4169</v>
      </c>
      <c r="B4170" s="31">
        <v>5.6656770732241583E-9</v>
      </c>
      <c r="C4170" s="31">
        <v>2.7252904590968648E-10</v>
      </c>
      <c r="D4170" s="31">
        <v>2.2710753825807205E-11</v>
      </c>
      <c r="E4170" s="31">
        <v>3.7771180488161056E-4</v>
      </c>
    </row>
    <row r="4171" spans="1:5" x14ac:dyDescent="0.25">
      <c r="A4171">
        <v>4170</v>
      </c>
      <c r="B4171" s="31">
        <v>1.6256474485176524E-8</v>
      </c>
      <c r="C4171" s="31">
        <v>7.8196505449244418E-10</v>
      </c>
      <c r="D4171" s="31">
        <v>6.5163754541037015E-11</v>
      </c>
      <c r="E4171" s="31">
        <v>1.0837649656784349E-3</v>
      </c>
    </row>
    <row r="4172" spans="1:5" x14ac:dyDescent="0.25">
      <c r="A4172">
        <v>4171</v>
      </c>
      <c r="B4172" s="31">
        <v>6.9026185206199035E-9</v>
      </c>
      <c r="C4172" s="31">
        <v>3.3202810809557184E-10</v>
      </c>
      <c r="D4172" s="31">
        <v>2.7669009007964321E-11</v>
      </c>
      <c r="E4172" s="31">
        <v>4.6017456804132691E-4</v>
      </c>
    </row>
    <row r="4173" spans="1:5" x14ac:dyDescent="0.25">
      <c r="A4173">
        <v>4172</v>
      </c>
      <c r="B4173" s="31">
        <v>6.7163550787628767E-9</v>
      </c>
      <c r="C4173" s="31">
        <v>3.2306850848530629E-10</v>
      </c>
      <c r="D4173" s="31">
        <v>2.6922375707108859E-11</v>
      </c>
      <c r="E4173" s="31">
        <v>4.4775700525085841E-4</v>
      </c>
    </row>
    <row r="4174" spans="1:5" x14ac:dyDescent="0.25">
      <c r="A4174">
        <v>4173</v>
      </c>
      <c r="B4174" s="31">
        <v>3.3052301980255855E-9</v>
      </c>
      <c r="C4174" s="31">
        <v>1.589873938698021E-10</v>
      </c>
      <c r="D4174" s="31">
        <v>1.3248949489150175E-11</v>
      </c>
      <c r="E4174" s="31">
        <v>2.2034867986837236E-4</v>
      </c>
    </row>
    <row r="4175" spans="1:5" x14ac:dyDescent="0.25">
      <c r="A4175">
        <v>4174</v>
      </c>
      <c r="B4175" s="31">
        <v>4.8497830251723087E-9</v>
      </c>
      <c r="C4175" s="31">
        <v>2.3328310520300462E-10</v>
      </c>
      <c r="D4175" s="31">
        <v>1.9440258766917051E-11</v>
      </c>
      <c r="E4175" s="31">
        <v>3.2331886834482059E-4</v>
      </c>
    </row>
    <row r="4176" spans="1:5" x14ac:dyDescent="0.25">
      <c r="A4176">
        <v>4175</v>
      </c>
      <c r="B4176" s="31">
        <v>7.4039495788551353E-9</v>
      </c>
      <c r="C4176" s="31">
        <v>3.5614301496723921E-10</v>
      </c>
      <c r="D4176" s="31">
        <v>2.9678584580603266E-11</v>
      </c>
      <c r="E4176" s="31">
        <v>4.9359663859034229E-4</v>
      </c>
    </row>
    <row r="4177" spans="1:5" x14ac:dyDescent="0.25">
      <c r="A4177">
        <v>4176</v>
      </c>
      <c r="B4177" s="31">
        <v>4.0862038520933623E-9</v>
      </c>
      <c r="C4177" s="31">
        <v>1.9655360212222083E-10</v>
      </c>
      <c r="D4177" s="31">
        <v>1.6379466843518403E-11</v>
      </c>
      <c r="E4177" s="31">
        <v>2.724135901395575E-4</v>
      </c>
    </row>
    <row r="4178" spans="1:5" x14ac:dyDescent="0.25">
      <c r="A4178">
        <v>4177</v>
      </c>
      <c r="B4178" s="31">
        <v>2.9456425804852664E-9</v>
      </c>
      <c r="C4178" s="31">
        <v>1.4169059614154181E-10</v>
      </c>
      <c r="D4178" s="31">
        <v>1.1807549678461818E-11</v>
      </c>
      <c r="E4178" s="31">
        <v>1.963761720323511E-4</v>
      </c>
    </row>
    <row r="4179" spans="1:5" x14ac:dyDescent="0.25">
      <c r="A4179">
        <v>4178</v>
      </c>
      <c r="B4179" s="31">
        <v>8.3554452415177342E-9</v>
      </c>
      <c r="C4179" s="31">
        <v>4.0191163216537364E-10</v>
      </c>
      <c r="D4179" s="31">
        <v>3.3492636013781135E-11</v>
      </c>
      <c r="E4179" s="31">
        <v>5.5702968276784889E-4</v>
      </c>
    </row>
    <row r="4180" spans="1:5" x14ac:dyDescent="0.25">
      <c r="A4180">
        <v>4179</v>
      </c>
      <c r="B4180" s="31">
        <v>1.2328278864361985E-8</v>
      </c>
      <c r="C4180" s="31">
        <v>5.9301192658711857E-10</v>
      </c>
      <c r="D4180" s="31">
        <v>4.941766054892655E-11</v>
      </c>
      <c r="E4180" s="31">
        <v>8.2188525762413227E-4</v>
      </c>
    </row>
    <row r="4181" spans="1:5" x14ac:dyDescent="0.25">
      <c r="A4181">
        <v>4180</v>
      </c>
      <c r="B4181" s="31">
        <v>9.8353276250689545E-9</v>
      </c>
      <c r="C4181" s="31">
        <v>4.7309658126065532E-10</v>
      </c>
      <c r="D4181" s="31">
        <v>3.9424715105054612E-11</v>
      </c>
      <c r="E4181" s="31">
        <v>6.5568850833793032E-4</v>
      </c>
    </row>
    <row r="4182" spans="1:5" x14ac:dyDescent="0.25">
      <c r="A4182">
        <v>4181</v>
      </c>
      <c r="B4182" s="31">
        <v>9.4385130614415561E-9</v>
      </c>
      <c r="C4182" s="31">
        <v>4.540091018595567E-10</v>
      </c>
      <c r="D4182" s="31">
        <v>3.7834091821629723E-11</v>
      </c>
      <c r="E4182" s="31">
        <v>6.2923420409610373E-4</v>
      </c>
    </row>
    <row r="4183" spans="1:5" x14ac:dyDescent="0.25">
      <c r="A4183">
        <v>4182</v>
      </c>
      <c r="B4183" s="31">
        <v>7.4085592015529345E-9</v>
      </c>
      <c r="C4183" s="31">
        <v>3.5636474593771251E-10</v>
      </c>
      <c r="D4183" s="31">
        <v>2.9697062161476042E-11</v>
      </c>
      <c r="E4183" s="31">
        <v>4.9390394677019563E-4</v>
      </c>
    </row>
    <row r="4184" spans="1:5" x14ac:dyDescent="0.25">
      <c r="A4184">
        <v>4183</v>
      </c>
      <c r="B4184" s="31">
        <v>4.7425508891856853E-9</v>
      </c>
      <c r="C4184" s="31">
        <v>2.2812505059918621E-10</v>
      </c>
      <c r="D4184" s="31">
        <v>1.9010420883265517E-11</v>
      </c>
      <c r="E4184" s="31">
        <v>3.1617005927904571E-4</v>
      </c>
    </row>
    <row r="4185" spans="1:5" x14ac:dyDescent="0.25">
      <c r="A4185">
        <v>4184</v>
      </c>
      <c r="B4185" s="31">
        <v>1.0401281382201869E-8</v>
      </c>
      <c r="C4185" s="31">
        <v>5.0031995376618783E-10</v>
      </c>
      <c r="D4185" s="31">
        <v>4.1693329480515651E-11</v>
      </c>
      <c r="E4185" s="31">
        <v>6.9341875881345793E-4</v>
      </c>
    </row>
    <row r="4186" spans="1:5" x14ac:dyDescent="0.25">
      <c r="A4186">
        <v>4185</v>
      </c>
      <c r="B4186" s="31">
        <v>5.0251776941668802E-9</v>
      </c>
      <c r="C4186" s="31">
        <v>2.4171989769593332E-10</v>
      </c>
      <c r="D4186" s="31">
        <v>2.0143324807994443E-11</v>
      </c>
      <c r="E4186" s="31">
        <v>3.3501184627779201E-4</v>
      </c>
    </row>
    <row r="4187" spans="1:5" x14ac:dyDescent="0.25">
      <c r="A4187">
        <v>4186</v>
      </c>
      <c r="B4187" s="31">
        <v>5.6211798069703075E-9</v>
      </c>
      <c r="C4187" s="31">
        <v>2.7038864903195722E-10</v>
      </c>
      <c r="D4187" s="31">
        <v>2.2532387419329767E-11</v>
      </c>
      <c r="E4187" s="31">
        <v>3.7474532046468718E-4</v>
      </c>
    </row>
    <row r="4188" spans="1:5" x14ac:dyDescent="0.25">
      <c r="A4188">
        <v>4187</v>
      </c>
      <c r="B4188" s="31">
        <v>1.2739123298766772E-8</v>
      </c>
      <c r="C4188" s="31">
        <v>6.1277426748275388E-10</v>
      </c>
      <c r="D4188" s="31">
        <v>5.106452229022949E-11</v>
      </c>
      <c r="E4188" s="31">
        <v>8.4927488658445138E-4</v>
      </c>
    </row>
    <row r="4189" spans="1:5" x14ac:dyDescent="0.25">
      <c r="A4189">
        <v>4188</v>
      </c>
      <c r="B4189" s="31">
        <v>8.7380990477953713E-9</v>
      </c>
      <c r="C4189" s="31">
        <v>4.203179541972803E-10</v>
      </c>
      <c r="D4189" s="31">
        <v>3.5026496183106692E-11</v>
      </c>
      <c r="E4189" s="31">
        <v>5.8253993651969141E-4</v>
      </c>
    </row>
    <row r="4190" spans="1:5" x14ac:dyDescent="0.25">
      <c r="A4190">
        <v>4189</v>
      </c>
      <c r="B4190" s="31">
        <v>3.7490269701063202E-9</v>
      </c>
      <c r="C4190" s="31">
        <v>1.8033480024503591E-10</v>
      </c>
      <c r="D4190" s="31">
        <v>1.5027900020419659E-11</v>
      </c>
      <c r="E4190" s="31">
        <v>2.4993513134042135E-4</v>
      </c>
    </row>
    <row r="4191" spans="1:5" x14ac:dyDescent="0.25">
      <c r="A4191">
        <v>4190</v>
      </c>
      <c r="B4191" s="31">
        <v>6.6617241994302753E-9</v>
      </c>
      <c r="C4191" s="31">
        <v>3.2044066697063833E-10</v>
      </c>
      <c r="D4191" s="31">
        <v>2.6703388914219862E-11</v>
      </c>
      <c r="E4191" s="31">
        <v>4.4411494662868501E-4</v>
      </c>
    </row>
    <row r="4192" spans="1:5" x14ac:dyDescent="0.25">
      <c r="A4192">
        <v>4191</v>
      </c>
      <c r="B4192" s="31">
        <v>6.5782104387553575E-9</v>
      </c>
      <c r="C4192" s="31">
        <v>3.1642350799335946E-10</v>
      </c>
      <c r="D4192" s="31">
        <v>2.6368625666113289E-11</v>
      </c>
      <c r="E4192" s="31">
        <v>4.3854736258369052E-4</v>
      </c>
    </row>
    <row r="4193" spans="1:5" x14ac:dyDescent="0.25">
      <c r="A4193">
        <v>4192</v>
      </c>
      <c r="B4193" s="31">
        <v>4.2309356980834045E-9</v>
      </c>
      <c r="C4193" s="31">
        <v>2.0351545882365965E-10</v>
      </c>
      <c r="D4193" s="31">
        <v>1.6959621568638303E-11</v>
      </c>
      <c r="E4193" s="31">
        <v>2.8206237987222696E-4</v>
      </c>
    </row>
    <row r="4194" spans="1:5" x14ac:dyDescent="0.25">
      <c r="A4194">
        <v>4193</v>
      </c>
      <c r="B4194" s="31">
        <v>5.2523511472174727E-9</v>
      </c>
      <c r="C4194" s="31">
        <v>2.5264734089746671E-10</v>
      </c>
      <c r="D4194" s="31">
        <v>2.1053945074788892E-11</v>
      </c>
      <c r="E4194" s="31">
        <v>3.5015674314783148E-4</v>
      </c>
    </row>
    <row r="4195" spans="1:5" x14ac:dyDescent="0.25">
      <c r="A4195">
        <v>4194</v>
      </c>
      <c r="B4195" s="31">
        <v>9.8536262745743921E-9</v>
      </c>
      <c r="C4195" s="31">
        <v>4.7397677853040815E-10</v>
      </c>
      <c r="D4195" s="31">
        <v>3.9498064877534011E-11</v>
      </c>
      <c r="E4195" s="31">
        <v>6.5690841830495946E-4</v>
      </c>
    </row>
    <row r="4196" spans="1:5" x14ac:dyDescent="0.25">
      <c r="A4196">
        <v>4195</v>
      </c>
      <c r="B4196" s="31">
        <v>4.1363515913768508E-9</v>
      </c>
      <c r="C4196" s="31">
        <v>1.9896579670458512E-10</v>
      </c>
      <c r="D4196" s="31">
        <v>1.6580483058715426E-11</v>
      </c>
      <c r="E4196" s="31">
        <v>2.7575677275845672E-4</v>
      </c>
    </row>
    <row r="4197" spans="1:5" x14ac:dyDescent="0.25">
      <c r="A4197">
        <v>4196</v>
      </c>
      <c r="B4197" s="31">
        <v>4.9377175002974817E-9</v>
      </c>
      <c r="C4197" s="31">
        <v>2.3751290833133489E-10</v>
      </c>
      <c r="D4197" s="31">
        <v>1.9792742360944574E-11</v>
      </c>
      <c r="E4197" s="31">
        <v>3.2918116668649876E-4</v>
      </c>
    </row>
    <row r="4198" spans="1:5" x14ac:dyDescent="0.25">
      <c r="A4198">
        <v>4197</v>
      </c>
      <c r="B4198" s="31">
        <v>3.4623918574276624E-9</v>
      </c>
      <c r="C4198" s="31">
        <v>1.665471464883991E-10</v>
      </c>
      <c r="D4198" s="31">
        <v>1.3878928874033258E-11</v>
      </c>
      <c r="E4198" s="31">
        <v>2.3082612382851082E-4</v>
      </c>
    </row>
    <row r="4199" spans="1:5" x14ac:dyDescent="0.25">
      <c r="A4199">
        <v>4198</v>
      </c>
      <c r="B4199" s="31">
        <v>1.0162066489891749E-8</v>
      </c>
      <c r="C4199" s="31">
        <v>4.8881329612825666E-10</v>
      </c>
      <c r="D4199" s="31">
        <v>4.0734441344021388E-11</v>
      </c>
      <c r="E4199" s="31">
        <v>6.7747109932611658E-4</v>
      </c>
    </row>
    <row r="4200" spans="1:5" x14ac:dyDescent="0.25">
      <c r="A4200">
        <v>4199</v>
      </c>
      <c r="B4200" s="31">
        <v>5.1008222973405317E-9</v>
      </c>
      <c r="C4200" s="31">
        <v>2.4535853633782832E-10</v>
      </c>
      <c r="D4200" s="31">
        <v>2.0446544694819025E-11</v>
      </c>
      <c r="E4200" s="31">
        <v>3.4005481982270208E-4</v>
      </c>
    </row>
    <row r="4201" spans="1:5" x14ac:dyDescent="0.25">
      <c r="A4201">
        <v>4200</v>
      </c>
      <c r="B4201" s="31">
        <v>6.3573054420287889E-9</v>
      </c>
      <c r="C4201" s="31">
        <v>3.0579758858134563E-10</v>
      </c>
      <c r="D4201" s="31">
        <v>2.5483132381778802E-11</v>
      </c>
      <c r="E4201" s="31">
        <v>4.2382036280191925E-4</v>
      </c>
    </row>
    <row r="4202" spans="1:5" x14ac:dyDescent="0.25">
      <c r="A4202">
        <v>4201</v>
      </c>
      <c r="B4202" s="31">
        <v>7.1191388308289299E-9</v>
      </c>
      <c r="C4202" s="31">
        <v>3.4244311636355206E-10</v>
      </c>
      <c r="D4202" s="31">
        <v>2.8536926363629339E-11</v>
      </c>
      <c r="E4202" s="31">
        <v>4.7460925538859533E-4</v>
      </c>
    </row>
    <row r="4203" spans="1:5" x14ac:dyDescent="0.25">
      <c r="A4203">
        <v>4202</v>
      </c>
      <c r="B4203" s="31">
        <v>8.2355730745977562E-9</v>
      </c>
      <c r="C4203" s="31">
        <v>3.9614556981137546E-10</v>
      </c>
      <c r="D4203" s="31">
        <v>3.3012130817614624E-11</v>
      </c>
      <c r="E4203" s="31">
        <v>5.4903820497318378E-4</v>
      </c>
    </row>
    <row r="4204" spans="1:5" x14ac:dyDescent="0.25">
      <c r="A4204">
        <v>4203</v>
      </c>
      <c r="B4204" s="31">
        <v>5.2842280037990994E-9</v>
      </c>
      <c r="C4204" s="31">
        <v>2.5418067384223454E-10</v>
      </c>
      <c r="D4204" s="31">
        <v>2.1181722820186213E-11</v>
      </c>
      <c r="E4204" s="31">
        <v>3.5228186691993994E-4</v>
      </c>
    </row>
    <row r="4205" spans="1:5" x14ac:dyDescent="0.25">
      <c r="A4205">
        <v>4204</v>
      </c>
      <c r="B4205" s="31">
        <v>7.5703431415894231E-9</v>
      </c>
      <c r="C4205" s="31">
        <v>3.6414683839582782E-10</v>
      </c>
      <c r="D4205" s="31">
        <v>3.0345569866318985E-11</v>
      </c>
      <c r="E4205" s="31">
        <v>5.0468954277262817E-4</v>
      </c>
    </row>
    <row r="4206" spans="1:5" x14ac:dyDescent="0.25">
      <c r="A4206">
        <v>4205</v>
      </c>
      <c r="B4206" s="31">
        <v>3.7240657611361389E-9</v>
      </c>
      <c r="C4206" s="31">
        <v>1.7913412213057981E-10</v>
      </c>
      <c r="D4206" s="31">
        <v>1.4927843510881651E-11</v>
      </c>
      <c r="E4206" s="31">
        <v>2.4827105074240924E-4</v>
      </c>
    </row>
    <row r="4207" spans="1:5" x14ac:dyDescent="0.25">
      <c r="A4207">
        <v>4206</v>
      </c>
      <c r="B4207" s="31">
        <v>8.1878796255702339E-9</v>
      </c>
      <c r="C4207" s="31">
        <v>3.9385143091294787E-10</v>
      </c>
      <c r="D4207" s="31">
        <v>3.2820952576078987E-11</v>
      </c>
      <c r="E4207" s="31">
        <v>5.4585864170468221E-4</v>
      </c>
    </row>
    <row r="4208" spans="1:5" x14ac:dyDescent="0.25">
      <c r="A4208">
        <v>4207</v>
      </c>
      <c r="B4208" s="31">
        <v>7.5088005958562757E-9</v>
      </c>
      <c r="C4208" s="31">
        <v>3.611865335541042E-10</v>
      </c>
      <c r="D4208" s="31">
        <v>3.0098877796175353E-11</v>
      </c>
      <c r="E4208" s="31">
        <v>5.005867063904184E-4</v>
      </c>
    </row>
    <row r="4209" spans="1:5" x14ac:dyDescent="0.25">
      <c r="A4209">
        <v>4208</v>
      </c>
      <c r="B4209" s="31">
        <v>4.5580371371369093E-9</v>
      </c>
      <c r="C4209" s="31">
        <v>2.1924961415034291E-10</v>
      </c>
      <c r="D4209" s="31">
        <v>1.8270801179195244E-11</v>
      </c>
      <c r="E4209" s="31">
        <v>3.0386914247579393E-4</v>
      </c>
    </row>
    <row r="4210" spans="1:5" x14ac:dyDescent="0.25">
      <c r="A4210">
        <v>4209</v>
      </c>
      <c r="B4210" s="31">
        <v>5.2242436018510069E-9</v>
      </c>
      <c r="C4210" s="31">
        <v>2.5129531846085665E-10</v>
      </c>
      <c r="D4210" s="31">
        <v>2.0941276538404721E-11</v>
      </c>
      <c r="E4210" s="31">
        <v>3.4828290679006713E-4</v>
      </c>
    </row>
    <row r="4211" spans="1:5" x14ac:dyDescent="0.25">
      <c r="A4211">
        <v>4210</v>
      </c>
      <c r="B4211" s="31">
        <v>6.5041359377349027E-9</v>
      </c>
      <c r="C4211" s="31">
        <v>3.1286039403037945E-10</v>
      </c>
      <c r="D4211" s="31">
        <v>2.6071699502531621E-11</v>
      </c>
      <c r="E4211" s="31">
        <v>4.3360906251566019E-4</v>
      </c>
    </row>
    <row r="4212" spans="1:5" x14ac:dyDescent="0.25">
      <c r="A4212">
        <v>4211</v>
      </c>
      <c r="B4212" s="31">
        <v>9.4811350017758284E-9</v>
      </c>
      <c r="C4212" s="31">
        <v>4.5605929225763187E-10</v>
      </c>
      <c r="D4212" s="31">
        <v>3.8004941021469325E-11</v>
      </c>
      <c r="E4212" s="31">
        <v>6.3207566678505518E-4</v>
      </c>
    </row>
    <row r="4213" spans="1:5" x14ac:dyDescent="0.25">
      <c r="A4213">
        <v>4212</v>
      </c>
      <c r="B4213" s="31">
        <v>5.2395584065810274E-9</v>
      </c>
      <c r="C4213" s="31">
        <v>2.5203198754160793E-10</v>
      </c>
      <c r="D4213" s="31">
        <v>2.1002665628467326E-11</v>
      </c>
      <c r="E4213" s="31">
        <v>3.4930389377206848E-4</v>
      </c>
    </row>
    <row r="4214" spans="1:5" x14ac:dyDescent="0.25">
      <c r="A4214">
        <v>4213</v>
      </c>
      <c r="B4214" s="31">
        <v>4.0028071823450848E-9</v>
      </c>
      <c r="C4214" s="31">
        <v>1.9254207542474008E-10</v>
      </c>
      <c r="D4214" s="31">
        <v>1.6045172952061673E-11</v>
      </c>
      <c r="E4214" s="31">
        <v>2.6685381215633898E-4</v>
      </c>
    </row>
    <row r="4215" spans="1:5" x14ac:dyDescent="0.25">
      <c r="A4215">
        <v>4214</v>
      </c>
      <c r="B4215" s="31">
        <v>8.5230068897193843E-9</v>
      </c>
      <c r="C4215" s="31">
        <v>4.0997164256223573E-10</v>
      </c>
      <c r="D4215" s="31">
        <v>3.4164303546852978E-11</v>
      </c>
      <c r="E4215" s="31">
        <v>5.6820045931462566E-4</v>
      </c>
    </row>
    <row r="4216" spans="1:5" x14ac:dyDescent="0.25">
      <c r="A4216">
        <v>4215</v>
      </c>
      <c r="B4216" s="31">
        <v>6.315340550644492E-9</v>
      </c>
      <c r="C4216" s="31">
        <v>3.0377900339499341E-10</v>
      </c>
      <c r="D4216" s="31">
        <v>2.5314916949582785E-11</v>
      </c>
      <c r="E4216" s="31">
        <v>4.2102270337629943E-4</v>
      </c>
    </row>
    <row r="4217" spans="1:5" x14ac:dyDescent="0.25">
      <c r="A4217">
        <v>4216</v>
      </c>
      <c r="B4217" s="31">
        <v>1.3042065466993521E-8</v>
      </c>
      <c r="C4217" s="31">
        <v>6.2734631933209535E-10</v>
      </c>
      <c r="D4217" s="31">
        <v>5.2278859944341279E-11</v>
      </c>
      <c r="E4217" s="31">
        <v>8.694710311329014E-4</v>
      </c>
    </row>
    <row r="4218" spans="1:5" x14ac:dyDescent="0.25">
      <c r="A4218">
        <v>4217</v>
      </c>
      <c r="B4218" s="31">
        <v>9.5264682463803386E-9</v>
      </c>
      <c r="C4218" s="31">
        <v>4.5823990116639671E-10</v>
      </c>
      <c r="D4218" s="31">
        <v>3.8186658430533061E-11</v>
      </c>
      <c r="E4218" s="31">
        <v>6.3509788309202252E-4</v>
      </c>
    </row>
    <row r="4219" spans="1:5" x14ac:dyDescent="0.25">
      <c r="A4219">
        <v>4218</v>
      </c>
      <c r="B4219" s="31">
        <v>4.2258120469859777E-9</v>
      </c>
      <c r="C4219" s="31">
        <v>2.0326900218183037E-10</v>
      </c>
      <c r="D4219" s="31">
        <v>1.693908351515253E-11</v>
      </c>
      <c r="E4219" s="31">
        <v>2.8172080313239848E-4</v>
      </c>
    </row>
    <row r="4220" spans="1:5" x14ac:dyDescent="0.25">
      <c r="A4220">
        <v>4219</v>
      </c>
      <c r="B4220" s="31">
        <v>4.7895653900185114E-9</v>
      </c>
      <c r="C4220" s="31">
        <v>2.3038653089364971E-10</v>
      </c>
      <c r="D4220" s="31">
        <v>1.9198877574470809E-11</v>
      </c>
      <c r="E4220" s="31">
        <v>3.1930435933456744E-4</v>
      </c>
    </row>
    <row r="4221" spans="1:5" x14ac:dyDescent="0.25">
      <c r="A4221">
        <v>4220</v>
      </c>
      <c r="B4221" s="31">
        <v>4.8470694548124087E-9</v>
      </c>
      <c r="C4221" s="31">
        <v>2.3315257768941094E-10</v>
      </c>
      <c r="D4221" s="31">
        <v>1.9429381474117579E-11</v>
      </c>
      <c r="E4221" s="31">
        <v>3.2313796365416057E-4</v>
      </c>
    </row>
    <row r="4222" spans="1:5" x14ac:dyDescent="0.25">
      <c r="A4222">
        <v>4221</v>
      </c>
      <c r="B4222" s="31">
        <v>1.5125603340684766E-8</v>
      </c>
      <c r="C4222" s="31">
        <v>7.2756816069282102E-10</v>
      </c>
      <c r="D4222" s="31">
        <v>6.0630680057735081E-11</v>
      </c>
      <c r="E4222" s="31">
        <v>1.0083735560456511E-3</v>
      </c>
    </row>
    <row r="4223" spans="1:5" x14ac:dyDescent="0.25">
      <c r="A4223">
        <v>4222</v>
      </c>
      <c r="B4223" s="31">
        <v>1.4695104066265467E-8</v>
      </c>
      <c r="C4223" s="31">
        <v>7.0686038737535256E-10</v>
      </c>
      <c r="D4223" s="31">
        <v>5.8905032281279376E-11</v>
      </c>
      <c r="E4223" s="31">
        <v>9.7967360441769788E-4</v>
      </c>
    </row>
    <row r="4224" spans="1:5" x14ac:dyDescent="0.25">
      <c r="A4224">
        <v>4223</v>
      </c>
      <c r="B4224" s="31">
        <v>4.8910139438678207E-9</v>
      </c>
      <c r="C4224" s="31">
        <v>2.3526638501031513E-10</v>
      </c>
      <c r="D4224" s="31">
        <v>1.9605532084192927E-11</v>
      </c>
      <c r="E4224" s="31">
        <v>3.260675962578547E-4</v>
      </c>
    </row>
    <row r="4225" spans="1:5" x14ac:dyDescent="0.25">
      <c r="A4225">
        <v>4224</v>
      </c>
      <c r="B4225" s="31">
        <v>5.5280108651436522E-9</v>
      </c>
      <c r="C4225" s="31">
        <v>2.6590705883606842E-10</v>
      </c>
      <c r="D4225" s="31">
        <v>2.2158921569672368E-11</v>
      </c>
      <c r="E4225" s="31">
        <v>3.6853405767624345E-4</v>
      </c>
    </row>
    <row r="4226" spans="1:5" x14ac:dyDescent="0.25">
      <c r="A4226">
        <v>4225</v>
      </c>
      <c r="B4226" s="31">
        <v>8.5289171661443478E-9</v>
      </c>
      <c r="C4226" s="31">
        <v>4.1025593726776531E-10</v>
      </c>
      <c r="D4226" s="31">
        <v>3.4187994772313773E-11</v>
      </c>
      <c r="E4226" s="31">
        <v>5.6859447774295648E-4</v>
      </c>
    </row>
    <row r="4227" spans="1:5" x14ac:dyDescent="0.25">
      <c r="A4227">
        <v>4226</v>
      </c>
      <c r="B4227" s="31">
        <v>4.6024219076798907E-9</v>
      </c>
      <c r="C4227" s="31">
        <v>2.2138459978624604E-10</v>
      </c>
      <c r="D4227" s="31">
        <v>1.8448716648853837E-11</v>
      </c>
      <c r="E4227" s="31">
        <v>3.0682812717865935E-4</v>
      </c>
    </row>
    <row r="4228" spans="1:5" x14ac:dyDescent="0.25">
      <c r="A4228">
        <v>4227</v>
      </c>
      <c r="B4228" s="31">
        <v>6.0638008741082533E-9</v>
      </c>
      <c r="C4228" s="31">
        <v>2.9167950192872966E-10</v>
      </c>
      <c r="D4228" s="31">
        <v>2.4306625160727473E-11</v>
      </c>
      <c r="E4228" s="31">
        <v>4.042533916072169E-4</v>
      </c>
    </row>
    <row r="4229" spans="1:5" x14ac:dyDescent="0.25">
      <c r="A4229">
        <v>4228</v>
      </c>
      <c r="B4229" s="31">
        <v>1.1114479231179993E-8</v>
      </c>
      <c r="C4229" s="31">
        <v>5.3462602642349162E-10</v>
      </c>
      <c r="D4229" s="31">
        <v>4.4552168868624302E-11</v>
      </c>
      <c r="E4229" s="31">
        <v>7.409652820786662E-4</v>
      </c>
    </row>
    <row r="4230" spans="1:5" x14ac:dyDescent="0.25">
      <c r="A4230">
        <v>4229</v>
      </c>
      <c r="B4230" s="31">
        <v>7.9536142650772459E-9</v>
      </c>
      <c r="C4230" s="31">
        <v>3.8258285447279596E-10</v>
      </c>
      <c r="D4230" s="31">
        <v>3.1881904539399661E-11</v>
      </c>
      <c r="E4230" s="31">
        <v>5.302409510051497E-4</v>
      </c>
    </row>
    <row r="4231" spans="1:5" x14ac:dyDescent="0.25">
      <c r="A4231">
        <v>4230</v>
      </c>
      <c r="B4231" s="31">
        <v>3.3286641241538646E-9</v>
      </c>
      <c r="C4231" s="31">
        <v>1.601146069896321E-10</v>
      </c>
      <c r="D4231" s="31">
        <v>1.3342883915802675E-11</v>
      </c>
      <c r="E4231" s="31">
        <v>2.2191094161025764E-4</v>
      </c>
    </row>
    <row r="4232" spans="1:5" x14ac:dyDescent="0.25">
      <c r="A4232">
        <v>4231</v>
      </c>
      <c r="B4232" s="31">
        <v>5.2560467460260027E-9</v>
      </c>
      <c r="C4232" s="31">
        <v>2.5282510570903948E-10</v>
      </c>
      <c r="D4232" s="31">
        <v>2.1068758809086623E-11</v>
      </c>
      <c r="E4232" s="31">
        <v>3.5040311640173352E-4</v>
      </c>
    </row>
    <row r="4233" spans="1:5" x14ac:dyDescent="0.25">
      <c r="A4233">
        <v>4232</v>
      </c>
      <c r="B4233" s="31">
        <v>6.4880138750594592E-9</v>
      </c>
      <c r="C4233" s="31">
        <v>3.120848944206683E-10</v>
      </c>
      <c r="D4233" s="31">
        <v>2.6007074535055692E-11</v>
      </c>
      <c r="E4233" s="31">
        <v>4.3253425833729729E-4</v>
      </c>
    </row>
    <row r="4234" spans="1:5" x14ac:dyDescent="0.25">
      <c r="A4234">
        <v>4233</v>
      </c>
      <c r="B4234" s="31">
        <v>7.6569196619991419E-9</v>
      </c>
      <c r="C4234" s="31">
        <v>3.6831132151064364E-10</v>
      </c>
      <c r="D4234" s="31">
        <v>3.069261012588697E-11</v>
      </c>
      <c r="E4234" s="31">
        <v>5.1046131079994278E-4</v>
      </c>
    </row>
    <row r="4235" spans="1:5" x14ac:dyDescent="0.25">
      <c r="A4235">
        <v>4234</v>
      </c>
      <c r="B4235" s="31">
        <v>5.0766876491548682E-9</v>
      </c>
      <c r="C4235" s="31">
        <v>2.4419761725288975E-10</v>
      </c>
      <c r="D4235" s="31">
        <v>2.0349801437740811E-11</v>
      </c>
      <c r="E4235" s="31">
        <v>3.3844584327699119E-4</v>
      </c>
    </row>
    <row r="4236" spans="1:5" x14ac:dyDescent="0.25">
      <c r="A4236">
        <v>4235</v>
      </c>
      <c r="B4236" s="31">
        <v>7.2540351336831986E-9</v>
      </c>
      <c r="C4236" s="31">
        <v>3.4893186611728571E-10</v>
      </c>
      <c r="D4236" s="31">
        <v>2.907765550977381E-11</v>
      </c>
      <c r="E4236" s="31">
        <v>4.8360234224554654E-4</v>
      </c>
    </row>
    <row r="4237" spans="1:5" x14ac:dyDescent="0.25">
      <c r="A4237">
        <v>4236</v>
      </c>
      <c r="B4237" s="31">
        <v>1.031354352383808E-8</v>
      </c>
      <c r="C4237" s="31">
        <v>4.9609960825037176E-10</v>
      </c>
      <c r="D4237" s="31">
        <v>4.1341634020864315E-11</v>
      </c>
      <c r="E4237" s="31">
        <v>6.8756956825587201E-4</v>
      </c>
    </row>
    <row r="4238" spans="1:5" x14ac:dyDescent="0.25">
      <c r="A4238">
        <v>4237</v>
      </c>
      <c r="B4238" s="31">
        <v>4.2875708776314751E-9</v>
      </c>
      <c r="C4238" s="31">
        <v>2.0623971070877033E-10</v>
      </c>
      <c r="D4238" s="31">
        <v>1.7186642559064193E-11</v>
      </c>
      <c r="E4238" s="31">
        <v>2.8583805850876501E-4</v>
      </c>
    </row>
    <row r="4239" spans="1:5" x14ac:dyDescent="0.25">
      <c r="A4239">
        <v>4238</v>
      </c>
      <c r="B4239" s="31">
        <v>5.8423205560235498E-9</v>
      </c>
      <c r="C4239" s="31">
        <v>2.810259085461034E-10</v>
      </c>
      <c r="D4239" s="31">
        <v>2.3418825712175283E-11</v>
      </c>
      <c r="E4239" s="31">
        <v>3.8948803706823662E-4</v>
      </c>
    </row>
    <row r="4240" spans="1:5" x14ac:dyDescent="0.25">
      <c r="A4240">
        <v>4239</v>
      </c>
      <c r="B4240" s="31">
        <v>3.9963897680548564E-9</v>
      </c>
      <c r="C4240" s="31">
        <v>1.9223338649469347E-10</v>
      </c>
      <c r="D4240" s="31">
        <v>1.601944887455779E-11</v>
      </c>
      <c r="E4240" s="31">
        <v>2.6642598453699044E-4</v>
      </c>
    </row>
    <row r="4241" spans="1:5" x14ac:dyDescent="0.25">
      <c r="A4241">
        <v>4240</v>
      </c>
      <c r="B4241" s="31">
        <v>1.2410704082780554E-8</v>
      </c>
      <c r="C4241" s="31">
        <v>5.9697672476466932E-10</v>
      </c>
      <c r="D4241" s="31">
        <v>4.9748060397055774E-11</v>
      </c>
      <c r="E4241" s="31">
        <v>8.2738027218537023E-4</v>
      </c>
    </row>
    <row r="4242" spans="1:5" x14ac:dyDescent="0.25">
      <c r="A4242">
        <v>4241</v>
      </c>
      <c r="B4242" s="31">
        <v>3.5447440285032972E-9</v>
      </c>
      <c r="C4242" s="31">
        <v>1.7050843096009988E-10</v>
      </c>
      <c r="D4242" s="31">
        <v>1.4209035913341657E-11</v>
      </c>
      <c r="E4242" s="31">
        <v>2.3631626856688648E-4</v>
      </c>
    </row>
    <row r="4243" spans="1:5" x14ac:dyDescent="0.25">
      <c r="A4243">
        <v>4242</v>
      </c>
      <c r="B4243" s="31">
        <v>6.9857473352710262E-9</v>
      </c>
      <c r="C4243" s="31">
        <v>3.3602675049111897E-10</v>
      </c>
      <c r="D4243" s="31">
        <v>2.8002229207593248E-11</v>
      </c>
      <c r="E4243" s="31">
        <v>4.6571648901806841E-4</v>
      </c>
    </row>
    <row r="4244" spans="1:5" x14ac:dyDescent="0.25">
      <c r="A4244">
        <v>4243</v>
      </c>
      <c r="B4244" s="31">
        <v>5.1657621728027085E-9</v>
      </c>
      <c r="C4244" s="31">
        <v>2.4848225872307352E-10</v>
      </c>
      <c r="D4244" s="31">
        <v>2.0706854893589459E-11</v>
      </c>
      <c r="E4244" s="31">
        <v>3.4438414485351388E-4</v>
      </c>
    </row>
    <row r="4245" spans="1:5" x14ac:dyDescent="0.25">
      <c r="A4245">
        <v>4244</v>
      </c>
      <c r="B4245" s="31">
        <v>6.8689241735969879E-9</v>
      </c>
      <c r="C4245" s="31">
        <v>3.3040735065951853E-10</v>
      </c>
      <c r="D4245" s="31">
        <v>2.7533945888293211E-11</v>
      </c>
      <c r="E4245" s="31">
        <v>4.5792827823979917E-4</v>
      </c>
    </row>
    <row r="4246" spans="1:5" x14ac:dyDescent="0.25">
      <c r="A4246">
        <v>4245</v>
      </c>
      <c r="B4246" s="31">
        <v>5.2630353662584138E-9</v>
      </c>
      <c r="C4246" s="31">
        <v>2.5316127065094286E-10</v>
      </c>
      <c r="D4246" s="31">
        <v>2.1096772554245239E-11</v>
      </c>
      <c r="E4246" s="31">
        <v>3.5086902441722759E-4</v>
      </c>
    </row>
    <row r="4247" spans="1:5" x14ac:dyDescent="0.25">
      <c r="A4247">
        <v>4246</v>
      </c>
      <c r="B4247" s="31">
        <v>6.6497395161437991E-9</v>
      </c>
      <c r="C4247" s="31">
        <v>3.1986418259650607E-10</v>
      </c>
      <c r="D4247" s="31">
        <v>2.6655348549708839E-11</v>
      </c>
      <c r="E4247" s="31">
        <v>4.4331596774291993E-4</v>
      </c>
    </row>
    <row r="4248" spans="1:5" x14ac:dyDescent="0.25">
      <c r="A4248">
        <v>4247</v>
      </c>
      <c r="B4248" s="31">
        <v>8.8186177958914435E-9</v>
      </c>
      <c r="C4248" s="31">
        <v>4.2419104779454338E-10</v>
      </c>
      <c r="D4248" s="31">
        <v>3.5349253982878617E-11</v>
      </c>
      <c r="E4248" s="31">
        <v>5.8790785305942955E-4</v>
      </c>
    </row>
    <row r="4249" spans="1:5" x14ac:dyDescent="0.25">
      <c r="A4249">
        <v>4248</v>
      </c>
      <c r="B4249" s="31">
        <v>5.1721611276819979E-9</v>
      </c>
      <c r="C4249" s="31">
        <v>2.487900597229423E-10</v>
      </c>
      <c r="D4249" s="31">
        <v>2.0732504976911858E-11</v>
      </c>
      <c r="E4249" s="31">
        <v>3.4481074184546654E-4</v>
      </c>
    </row>
    <row r="4250" spans="1:5" x14ac:dyDescent="0.25">
      <c r="A4250">
        <v>4249</v>
      </c>
      <c r="B4250" s="31">
        <v>1.1615817152922745E-8</v>
      </c>
      <c r="C4250" s="31">
        <v>5.5874126344195902E-10</v>
      </c>
      <c r="D4250" s="31">
        <v>4.6561771953496585E-11</v>
      </c>
      <c r="E4250" s="31">
        <v>7.7438781019484966E-4</v>
      </c>
    </row>
    <row r="4251" spans="1:5" x14ac:dyDescent="0.25">
      <c r="A4251">
        <v>4250</v>
      </c>
      <c r="B4251" s="31">
        <v>8.2858583078123255E-9</v>
      </c>
      <c r="C4251" s="31">
        <v>3.9856437809398617E-10</v>
      </c>
      <c r="D4251" s="31">
        <v>3.3213698174498846E-11</v>
      </c>
      <c r="E4251" s="31">
        <v>5.5239055385415507E-4</v>
      </c>
    </row>
    <row r="4252" spans="1:5" x14ac:dyDescent="0.25">
      <c r="A4252">
        <v>4251</v>
      </c>
      <c r="B4252" s="31">
        <v>5.9961393763485374E-9</v>
      </c>
      <c r="C4252" s="31">
        <v>2.8842486471750891E-10</v>
      </c>
      <c r="D4252" s="31">
        <v>2.4035405393125744E-11</v>
      </c>
      <c r="E4252" s="31">
        <v>3.997426250899025E-4</v>
      </c>
    </row>
    <row r="4253" spans="1:5" x14ac:dyDescent="0.25">
      <c r="A4253">
        <v>4252</v>
      </c>
      <c r="B4253" s="31">
        <v>4.461165915893537E-9</v>
      </c>
      <c r="C4253" s="31">
        <v>2.1458993779386135E-10</v>
      </c>
      <c r="D4253" s="31">
        <v>1.7882494816155112E-11</v>
      </c>
      <c r="E4253" s="31">
        <v>2.9741106105956911E-4</v>
      </c>
    </row>
    <row r="4254" spans="1:5" x14ac:dyDescent="0.25">
      <c r="A4254">
        <v>4253</v>
      </c>
      <c r="B4254" s="31">
        <v>8.1744997854388847E-9</v>
      </c>
      <c r="C4254" s="31">
        <v>3.9320783703735381E-10</v>
      </c>
      <c r="D4254" s="31">
        <v>3.2767319753112816E-11</v>
      </c>
      <c r="E4254" s="31">
        <v>5.4496665236259225E-4</v>
      </c>
    </row>
    <row r="4255" spans="1:5" x14ac:dyDescent="0.25">
      <c r="A4255">
        <v>4254</v>
      </c>
      <c r="B4255" s="31">
        <v>7.223840013167708E-9</v>
      </c>
      <c r="C4255" s="31">
        <v>3.4747942763926077E-10</v>
      </c>
      <c r="D4255" s="31">
        <v>2.8956618969938398E-11</v>
      </c>
      <c r="E4255" s="31">
        <v>4.8158933421118053E-4</v>
      </c>
    </row>
    <row r="4256" spans="1:5" x14ac:dyDescent="0.25">
      <c r="A4256">
        <v>4255</v>
      </c>
      <c r="B4256" s="31">
        <v>4.8569411146804048E-9</v>
      </c>
      <c r="C4256" s="31">
        <v>2.3362742191554669E-10</v>
      </c>
      <c r="D4256" s="31">
        <v>1.9468951826295559E-11</v>
      </c>
      <c r="E4256" s="31">
        <v>3.2379607431202697E-4</v>
      </c>
    </row>
    <row r="4257" spans="1:5" x14ac:dyDescent="0.25">
      <c r="A4257">
        <v>4256</v>
      </c>
      <c r="B4257" s="31">
        <v>4.3823060112570628E-9</v>
      </c>
      <c r="C4257" s="31">
        <v>2.1079663748864697E-10</v>
      </c>
      <c r="D4257" s="31">
        <v>1.7566386457387247E-11</v>
      </c>
      <c r="E4257" s="31">
        <v>2.9215373408380418E-4</v>
      </c>
    </row>
    <row r="4258" spans="1:5" x14ac:dyDescent="0.25">
      <c r="A4258">
        <v>4257</v>
      </c>
      <c r="B4258" s="31">
        <v>6.9914361457157789E-9</v>
      </c>
      <c r="C4258" s="31">
        <v>3.3630039229294295E-10</v>
      </c>
      <c r="D4258" s="31">
        <v>2.802503269107858E-11</v>
      </c>
      <c r="E4258" s="31">
        <v>4.660957430477186E-4</v>
      </c>
    </row>
    <row r="4259" spans="1:5" x14ac:dyDescent="0.25">
      <c r="A4259">
        <v>4258</v>
      </c>
      <c r="B4259" s="31">
        <v>5.1941148701455887E-9</v>
      </c>
      <c r="C4259" s="31">
        <v>2.4984607340152362E-10</v>
      </c>
      <c r="D4259" s="31">
        <v>2.0820506116793634E-11</v>
      </c>
      <c r="E4259" s="31">
        <v>3.4627432467637258E-4</v>
      </c>
    </row>
    <row r="4260" spans="1:5" x14ac:dyDescent="0.25">
      <c r="A4260">
        <v>4259</v>
      </c>
      <c r="B4260" s="31">
        <v>7.7128152751878837E-9</v>
      </c>
      <c r="C4260" s="31">
        <v>3.7099999895130762E-10</v>
      </c>
      <c r="D4260" s="31">
        <v>3.0916666579275633E-11</v>
      </c>
      <c r="E4260" s="31">
        <v>5.1418768501252559E-4</v>
      </c>
    </row>
    <row r="4261" spans="1:5" x14ac:dyDescent="0.25">
      <c r="A4261">
        <v>4260</v>
      </c>
      <c r="B4261" s="31">
        <v>8.7779342706273424E-9</v>
      </c>
      <c r="C4261" s="31">
        <v>4.2223409857538174E-10</v>
      </c>
      <c r="D4261" s="31">
        <v>3.518617488128181E-11</v>
      </c>
      <c r="E4261" s="31">
        <v>5.8519561804182285E-4</v>
      </c>
    </row>
    <row r="4262" spans="1:5" x14ac:dyDescent="0.25">
      <c r="A4262">
        <v>4261</v>
      </c>
      <c r="B4262" s="31">
        <v>4.1351315181652155E-9</v>
      </c>
      <c r="C4262" s="31">
        <v>1.9890710903424853E-10</v>
      </c>
      <c r="D4262" s="31">
        <v>1.6575592419520711E-11</v>
      </c>
      <c r="E4262" s="31">
        <v>2.7567543454434768E-4</v>
      </c>
    </row>
    <row r="4263" spans="1:5" x14ac:dyDescent="0.25">
      <c r="A4263">
        <v>4262</v>
      </c>
      <c r="B4263" s="31">
        <v>6.41324502390599E-9</v>
      </c>
      <c r="C4263" s="31">
        <v>3.0848838099336446E-10</v>
      </c>
      <c r="D4263" s="31">
        <v>2.5707365082780373E-11</v>
      </c>
      <c r="E4263" s="31">
        <v>4.2754966826039932E-4</v>
      </c>
    </row>
    <row r="4264" spans="1:5" x14ac:dyDescent="0.25">
      <c r="A4264">
        <v>4263</v>
      </c>
      <c r="B4264" s="31">
        <v>1.9970395673813369E-8</v>
      </c>
      <c r="C4264" s="31">
        <v>9.6061120481865466E-10</v>
      </c>
      <c r="D4264" s="31">
        <v>8.0050933734887884E-11</v>
      </c>
      <c r="E4264" s="31">
        <v>1.3313597115875578E-3</v>
      </c>
    </row>
    <row r="4265" spans="1:5" x14ac:dyDescent="0.25">
      <c r="A4265">
        <v>4264</v>
      </c>
      <c r="B4265" s="31">
        <v>8.0144738534338578E-9</v>
      </c>
      <c r="C4265" s="31">
        <v>3.8551030786184775E-10</v>
      </c>
      <c r="D4265" s="31">
        <v>3.212585898848731E-11</v>
      </c>
      <c r="E4265" s="31">
        <v>5.3429825689559052E-4</v>
      </c>
    </row>
    <row r="4266" spans="1:5" x14ac:dyDescent="0.25">
      <c r="A4266">
        <v>4265</v>
      </c>
      <c r="B4266" s="31">
        <v>6.6667422364742048E-9</v>
      </c>
      <c r="C4266" s="31">
        <v>3.206820433904813E-10</v>
      </c>
      <c r="D4266" s="31">
        <v>2.6723503615873443E-11</v>
      </c>
      <c r="E4266" s="31">
        <v>4.4444948243161362E-4</v>
      </c>
    </row>
    <row r="4267" spans="1:5" x14ac:dyDescent="0.25">
      <c r="A4267">
        <v>4266</v>
      </c>
      <c r="B4267" s="31">
        <v>5.5923569764718171E-9</v>
      </c>
      <c r="C4267" s="31">
        <v>2.6900222012069916E-10</v>
      </c>
      <c r="D4267" s="31">
        <v>2.2416851676724931E-11</v>
      </c>
      <c r="E4267" s="31">
        <v>3.7282379843145446E-4</v>
      </c>
    </row>
    <row r="4268" spans="1:5" x14ac:dyDescent="0.25">
      <c r="A4268">
        <v>4267</v>
      </c>
      <c r="B4268" s="31">
        <v>4.3446008249708989E-9</v>
      </c>
      <c r="C4268" s="31">
        <v>2.0898295161993091E-10</v>
      </c>
      <c r="D4268" s="31">
        <v>1.7415245968327576E-11</v>
      </c>
      <c r="E4268" s="31">
        <v>2.896400549980599E-4</v>
      </c>
    </row>
    <row r="4269" spans="1:5" x14ac:dyDescent="0.25">
      <c r="A4269">
        <v>4268</v>
      </c>
      <c r="B4269" s="31">
        <v>4.4817243531647714E-9</v>
      </c>
      <c r="C4269" s="31">
        <v>2.1557883483520561E-10</v>
      </c>
      <c r="D4269" s="31">
        <v>1.7964902902933801E-11</v>
      </c>
      <c r="E4269" s="31">
        <v>2.9878162354431809E-4</v>
      </c>
    </row>
    <row r="4270" spans="1:5" x14ac:dyDescent="0.25">
      <c r="A4270">
        <v>4269</v>
      </c>
      <c r="B4270" s="31">
        <v>8.654006640149062E-9</v>
      </c>
      <c r="C4270" s="31">
        <v>4.1627296128153418E-10</v>
      </c>
      <c r="D4270" s="31">
        <v>3.4689413440127846E-11</v>
      </c>
      <c r="E4270" s="31">
        <v>5.7693377600993748E-4</v>
      </c>
    </row>
    <row r="4271" spans="1:5" x14ac:dyDescent="0.25">
      <c r="A4271">
        <v>4270</v>
      </c>
      <c r="B4271" s="31">
        <v>7.6580559725816935E-9</v>
      </c>
      <c r="C4271" s="31">
        <v>3.6836598005099426E-10</v>
      </c>
      <c r="D4271" s="31">
        <v>3.0697165004249524E-11</v>
      </c>
      <c r="E4271" s="31">
        <v>5.1053706483877956E-4</v>
      </c>
    </row>
    <row r="4272" spans="1:5" x14ac:dyDescent="0.25">
      <c r="A4272">
        <v>4271</v>
      </c>
      <c r="B4272" s="31">
        <v>1.1405444431496827E-8</v>
      </c>
      <c r="C4272" s="31">
        <v>5.4862196502190207E-10</v>
      </c>
      <c r="D4272" s="31">
        <v>4.5718497085158506E-11</v>
      </c>
      <c r="E4272" s="31">
        <v>7.603629620997885E-4</v>
      </c>
    </row>
    <row r="4273" spans="1:5" x14ac:dyDescent="0.25">
      <c r="A4273">
        <v>4272</v>
      </c>
      <c r="B4273" s="31">
        <v>1.0333798936378082E-8</v>
      </c>
      <c r="C4273" s="31">
        <v>4.970739292684408E-10</v>
      </c>
      <c r="D4273" s="31">
        <v>4.1422827439036735E-11</v>
      </c>
      <c r="E4273" s="31">
        <v>6.8891992909187209E-4</v>
      </c>
    </row>
    <row r="4274" spans="1:5" x14ac:dyDescent="0.25">
      <c r="A4274">
        <v>4273</v>
      </c>
      <c r="B4274" s="31">
        <v>6.0668109994772739E-9</v>
      </c>
      <c r="C4274" s="31">
        <v>2.9182429426057026E-10</v>
      </c>
      <c r="D4274" s="31">
        <v>2.4318691188380856E-11</v>
      </c>
      <c r="E4274" s="31">
        <v>4.0445406663181823E-4</v>
      </c>
    </row>
    <row r="4275" spans="1:5" x14ac:dyDescent="0.25">
      <c r="A4275">
        <v>4274</v>
      </c>
      <c r="B4275" s="31">
        <v>4.8090666602266184E-9</v>
      </c>
      <c r="C4275" s="31">
        <v>2.3132457633731954E-10</v>
      </c>
      <c r="D4275" s="31">
        <v>1.9277048028109961E-11</v>
      </c>
      <c r="E4275" s="31">
        <v>3.2060444401510788E-4</v>
      </c>
    </row>
    <row r="4276" spans="1:5" x14ac:dyDescent="0.25">
      <c r="A4276">
        <v>4275</v>
      </c>
      <c r="B4276" s="31">
        <v>4.3749252543503476E-9</v>
      </c>
      <c r="C4276" s="31">
        <v>2.104416100820578E-10</v>
      </c>
      <c r="D4276" s="31">
        <v>1.7536800840171483E-11</v>
      </c>
      <c r="E4276" s="31">
        <v>2.9166168362335652E-4</v>
      </c>
    </row>
    <row r="4277" spans="1:5" x14ac:dyDescent="0.25">
      <c r="A4277">
        <v>4276</v>
      </c>
      <c r="B4277" s="31">
        <v>7.0516432333812223E-9</v>
      </c>
      <c r="C4277" s="31">
        <v>3.3919645924953121E-10</v>
      </c>
      <c r="D4277" s="31">
        <v>2.8266371604127601E-11</v>
      </c>
      <c r="E4277" s="31">
        <v>4.7010954889208149E-4</v>
      </c>
    </row>
    <row r="4278" spans="1:5" x14ac:dyDescent="0.25">
      <c r="A4278">
        <v>4277</v>
      </c>
      <c r="B4278" s="31">
        <v>7.1521688393550691E-9</v>
      </c>
      <c r="C4278" s="31">
        <v>3.4403191794784268E-10</v>
      </c>
      <c r="D4278" s="31">
        <v>2.8669326495653555E-11</v>
      </c>
      <c r="E4278" s="31">
        <v>4.7681125595700461E-4</v>
      </c>
    </row>
    <row r="4279" spans="1:5" x14ac:dyDescent="0.25">
      <c r="A4279">
        <v>4278</v>
      </c>
      <c r="B4279" s="31">
        <v>7.307210589044359E-9</v>
      </c>
      <c r="C4279" s="31">
        <v>3.5148969917555839E-10</v>
      </c>
      <c r="D4279" s="31">
        <v>2.9290808264629868E-11</v>
      </c>
      <c r="E4279" s="31">
        <v>4.8714737260295728E-4</v>
      </c>
    </row>
    <row r="4280" spans="1:5" x14ac:dyDescent="0.25">
      <c r="A4280">
        <v>4279</v>
      </c>
      <c r="B4280" s="31">
        <v>3.5562890181930915E-9</v>
      </c>
      <c r="C4280" s="31">
        <v>1.7106376529782035E-10</v>
      </c>
      <c r="D4280" s="31">
        <v>1.4255313774818362E-11</v>
      </c>
      <c r="E4280" s="31">
        <v>2.370859345462061E-4</v>
      </c>
    </row>
    <row r="4281" spans="1:5" x14ac:dyDescent="0.25">
      <c r="A4281">
        <v>4280</v>
      </c>
      <c r="B4281" s="31">
        <v>5.7249338372053006E-9</v>
      </c>
      <c r="C4281" s="31">
        <v>2.7537940062329998E-10</v>
      </c>
      <c r="D4281" s="31">
        <v>2.2948283385274999E-11</v>
      </c>
      <c r="E4281" s="31">
        <v>3.816622558136867E-4</v>
      </c>
    </row>
    <row r="4282" spans="1:5" x14ac:dyDescent="0.25">
      <c r="A4282">
        <v>4281</v>
      </c>
      <c r="B4282" s="31">
        <v>4.3576714807281198E-9</v>
      </c>
      <c r="C4282" s="31">
        <v>2.0961167318257767E-10</v>
      </c>
      <c r="D4282" s="31">
        <v>1.7467639431881473E-11</v>
      </c>
      <c r="E4282" s="31">
        <v>2.9051143204854134E-4</v>
      </c>
    </row>
    <row r="4283" spans="1:5" x14ac:dyDescent="0.25">
      <c r="A4283">
        <v>4282</v>
      </c>
      <c r="B4283" s="31">
        <v>8.9831817633542116E-9</v>
      </c>
      <c r="C4283" s="31">
        <v>4.3210686446819278E-10</v>
      </c>
      <c r="D4283" s="31">
        <v>3.6008905372349396E-11</v>
      </c>
      <c r="E4283" s="31">
        <v>5.9887878422361406E-4</v>
      </c>
    </row>
    <row r="4284" spans="1:5" x14ac:dyDescent="0.25">
      <c r="A4284">
        <v>4283</v>
      </c>
      <c r="B4284" s="31">
        <v>3.9353358366824547E-9</v>
      </c>
      <c r="C4284" s="31">
        <v>1.8929658486429494E-10</v>
      </c>
      <c r="D4284" s="31">
        <v>1.5774715405357913E-11</v>
      </c>
      <c r="E4284" s="31">
        <v>2.6235572244549696E-4</v>
      </c>
    </row>
    <row r="4285" spans="1:5" x14ac:dyDescent="0.25">
      <c r="A4285">
        <v>4284</v>
      </c>
      <c r="B4285" s="31">
        <v>1.4798457944776779E-8</v>
      </c>
      <c r="C4285" s="31">
        <v>7.1183189096401806E-10</v>
      </c>
      <c r="D4285" s="31">
        <v>5.93193242470015E-11</v>
      </c>
      <c r="E4285" s="31">
        <v>9.8656386298511846E-4</v>
      </c>
    </row>
    <row r="4286" spans="1:5" x14ac:dyDescent="0.25">
      <c r="A4286">
        <v>4285</v>
      </c>
      <c r="B4286" s="31">
        <v>5.697681591121946E-9</v>
      </c>
      <c r="C4286" s="31">
        <v>2.7406851958860554E-10</v>
      </c>
      <c r="D4286" s="31">
        <v>2.283904329905046E-11</v>
      </c>
      <c r="E4286" s="31">
        <v>3.7984543940812975E-4</v>
      </c>
    </row>
    <row r="4287" spans="1:5" x14ac:dyDescent="0.25">
      <c r="A4287">
        <v>4286</v>
      </c>
      <c r="B4287" s="31">
        <v>9.0142322370372436E-9</v>
      </c>
      <c r="C4287" s="31">
        <v>4.3360044694006936E-10</v>
      </c>
      <c r="D4287" s="31">
        <v>3.6133370578339115E-11</v>
      </c>
      <c r="E4287" s="31">
        <v>6.0094881580248288E-4</v>
      </c>
    </row>
    <row r="4288" spans="1:5" x14ac:dyDescent="0.25">
      <c r="A4288">
        <v>4287</v>
      </c>
      <c r="B4288" s="31">
        <v>4.8465822613559684E-9</v>
      </c>
      <c r="C4288" s="31">
        <v>2.3312914282608551E-10</v>
      </c>
      <c r="D4288" s="31">
        <v>1.9427428568840458E-11</v>
      </c>
      <c r="E4288" s="31">
        <v>3.2310548409039789E-4</v>
      </c>
    </row>
    <row r="4289" spans="1:5" x14ac:dyDescent="0.25">
      <c r="A4289">
        <v>4288</v>
      </c>
      <c r="B4289" s="31">
        <v>3.3836522694583878E-9</v>
      </c>
      <c r="C4289" s="31">
        <v>1.6275963362678507E-10</v>
      </c>
      <c r="D4289" s="31">
        <v>1.356330280223209E-11</v>
      </c>
      <c r="E4289" s="31">
        <v>2.2557681796389251E-4</v>
      </c>
    </row>
    <row r="4290" spans="1:5" x14ac:dyDescent="0.25">
      <c r="A4290">
        <v>4289</v>
      </c>
      <c r="B4290" s="31">
        <v>4.6158108118454305E-9</v>
      </c>
      <c r="C4290" s="31">
        <v>2.2202862965784874E-10</v>
      </c>
      <c r="D4290" s="31">
        <v>1.8502385804820729E-11</v>
      </c>
      <c r="E4290" s="31">
        <v>3.0772072078969539E-4</v>
      </c>
    </row>
    <row r="4291" spans="1:5" x14ac:dyDescent="0.25">
      <c r="A4291">
        <v>4290</v>
      </c>
      <c r="B4291" s="31">
        <v>4.93744628852753E-9</v>
      </c>
      <c r="C4291" s="31">
        <v>2.3749986256752778E-10</v>
      </c>
      <c r="D4291" s="31">
        <v>1.979165521396065E-11</v>
      </c>
      <c r="E4291" s="31">
        <v>3.2916308590183533E-4</v>
      </c>
    </row>
    <row r="4292" spans="1:5" x14ac:dyDescent="0.25">
      <c r="A4292">
        <v>4291</v>
      </c>
      <c r="B4292" s="31">
        <v>6.4932903132219061E-9</v>
      </c>
      <c r="C4292" s="31">
        <v>3.1233870038942162E-10</v>
      </c>
      <c r="D4292" s="31">
        <v>2.60282250324518E-11</v>
      </c>
      <c r="E4292" s="31">
        <v>4.3288602088146041E-4</v>
      </c>
    </row>
    <row r="4293" spans="1:5" x14ac:dyDescent="0.25">
      <c r="A4293">
        <v>4292</v>
      </c>
      <c r="B4293" s="31">
        <v>2.3970711906863287E-9</v>
      </c>
      <c r="C4293" s="31">
        <v>1.1530334611951067E-10</v>
      </c>
      <c r="D4293" s="31">
        <v>9.6086121766258888E-12</v>
      </c>
      <c r="E4293" s="31">
        <v>1.5980474604575525E-4</v>
      </c>
    </row>
    <row r="4294" spans="1:5" x14ac:dyDescent="0.25">
      <c r="A4294">
        <v>4293</v>
      </c>
      <c r="B4294" s="31">
        <v>1.1128753482647561E-8</v>
      </c>
      <c r="C4294" s="31">
        <v>5.3531264305964189E-10</v>
      </c>
      <c r="D4294" s="31">
        <v>4.4609386921636822E-11</v>
      </c>
      <c r="E4294" s="31">
        <v>7.419168988431707E-4</v>
      </c>
    </row>
    <row r="4295" spans="1:5" x14ac:dyDescent="0.25">
      <c r="A4295">
        <v>4294</v>
      </c>
      <c r="B4295" s="31">
        <v>4.6829145972362751E-9</v>
      </c>
      <c r="C4295" s="31">
        <v>2.2525643992185446E-10</v>
      </c>
      <c r="D4295" s="31">
        <v>1.8771369993487871E-11</v>
      </c>
      <c r="E4295" s="31">
        <v>3.1219430648241834E-4</v>
      </c>
    </row>
    <row r="4296" spans="1:5" x14ac:dyDescent="0.25">
      <c r="A4296">
        <v>4295</v>
      </c>
      <c r="B4296" s="31">
        <v>5.6184823463696087E-9</v>
      </c>
      <c r="C4296" s="31">
        <v>2.7025889642615455E-10</v>
      </c>
      <c r="D4296" s="31">
        <v>2.2521574702179545E-11</v>
      </c>
      <c r="E4296" s="31">
        <v>3.7456548975797391E-4</v>
      </c>
    </row>
    <row r="4297" spans="1:5" x14ac:dyDescent="0.25">
      <c r="A4297">
        <v>4296</v>
      </c>
      <c r="B4297" s="31">
        <v>5.4278371172346142E-9</v>
      </c>
      <c r="C4297" s="31">
        <v>2.6108852513038514E-10</v>
      </c>
      <c r="D4297" s="31">
        <v>2.1757377094198762E-11</v>
      </c>
      <c r="E4297" s="31">
        <v>3.6185580781564094E-4</v>
      </c>
    </row>
    <row r="4298" spans="1:5" x14ac:dyDescent="0.25">
      <c r="A4298">
        <v>4297</v>
      </c>
      <c r="B4298" s="31">
        <v>9.0830966343868265E-9</v>
      </c>
      <c r="C4298" s="31">
        <v>4.3691294574017257E-10</v>
      </c>
      <c r="D4298" s="31">
        <v>3.6409412145014381E-11</v>
      </c>
      <c r="E4298" s="31">
        <v>6.0553977562578841E-4</v>
      </c>
    </row>
    <row r="4299" spans="1:5" x14ac:dyDescent="0.25">
      <c r="A4299">
        <v>4298</v>
      </c>
      <c r="B4299" s="31">
        <v>8.5162295919710859E-9</v>
      </c>
      <c r="C4299" s="31">
        <v>4.0964564260401031E-10</v>
      </c>
      <c r="D4299" s="31">
        <v>3.4137136883667528E-11</v>
      </c>
      <c r="E4299" s="31">
        <v>5.6774863946473905E-4</v>
      </c>
    </row>
    <row r="4300" spans="1:5" x14ac:dyDescent="0.25">
      <c r="A4300">
        <v>4299</v>
      </c>
      <c r="B4300" s="31">
        <v>1.8837587738105076E-8</v>
      </c>
      <c r="C4300" s="31">
        <v>9.0612114795033818E-10</v>
      </c>
      <c r="D4300" s="31">
        <v>7.5510095662528182E-11</v>
      </c>
      <c r="E4300" s="31">
        <v>1.2558391825403384E-3</v>
      </c>
    </row>
    <row r="4301" spans="1:5" x14ac:dyDescent="0.25">
      <c r="A4301">
        <v>4300</v>
      </c>
      <c r="B4301" s="31">
        <v>7.2218262627797644E-9</v>
      </c>
      <c r="C4301" s="31">
        <v>3.4738256269887788E-10</v>
      </c>
      <c r="D4301" s="31">
        <v>2.8948546891573158E-11</v>
      </c>
      <c r="E4301" s="31">
        <v>4.8145508418531762E-4</v>
      </c>
    </row>
    <row r="4302" spans="1:5" x14ac:dyDescent="0.25">
      <c r="A4302">
        <v>4301</v>
      </c>
      <c r="B4302" s="31">
        <v>7.9103881863383965E-9</v>
      </c>
      <c r="C4302" s="31">
        <v>3.8050360395342034E-10</v>
      </c>
      <c r="D4302" s="31">
        <v>3.170863366278503E-11</v>
      </c>
      <c r="E4302" s="31">
        <v>5.2735921242255972E-4</v>
      </c>
    </row>
    <row r="4303" spans="1:5" x14ac:dyDescent="0.25">
      <c r="A4303">
        <v>4302</v>
      </c>
      <c r="B4303" s="31">
        <v>7.0141716391101169E-9</v>
      </c>
      <c r="C4303" s="31">
        <v>3.3739400956815396E-10</v>
      </c>
      <c r="D4303" s="31">
        <v>2.8116167464012829E-11</v>
      </c>
      <c r="E4303" s="31">
        <v>4.6761144260734112E-4</v>
      </c>
    </row>
    <row r="4304" spans="1:5" x14ac:dyDescent="0.25">
      <c r="A4304">
        <v>4303</v>
      </c>
      <c r="B4304" s="31">
        <v>4.9661497468747257E-9</v>
      </c>
      <c r="C4304" s="31">
        <v>2.3888054946806411E-10</v>
      </c>
      <c r="D4304" s="31">
        <v>1.9906712455672009E-11</v>
      </c>
      <c r="E4304" s="31">
        <v>3.3107664979164836E-4</v>
      </c>
    </row>
    <row r="4305" spans="1:5" x14ac:dyDescent="0.25">
      <c r="A4305">
        <v>4304</v>
      </c>
      <c r="B4305" s="31">
        <v>6.7588908599166724E-9</v>
      </c>
      <c r="C4305" s="31">
        <v>3.2511455447505247E-10</v>
      </c>
      <c r="D4305" s="31">
        <v>2.7092879539587706E-11</v>
      </c>
      <c r="E4305" s="31">
        <v>4.5059272399444484E-4</v>
      </c>
    </row>
    <row r="4306" spans="1:5" x14ac:dyDescent="0.25">
      <c r="A4306">
        <v>4305</v>
      </c>
      <c r="B4306" s="31">
        <v>1.1062468819612668E-8</v>
      </c>
      <c r="C4306" s="31">
        <v>5.3212423402363877E-10</v>
      </c>
      <c r="D4306" s="31">
        <v>4.4343686168636562E-11</v>
      </c>
      <c r="E4306" s="31">
        <v>7.3749792130751123E-4</v>
      </c>
    </row>
    <row r="4307" spans="1:5" x14ac:dyDescent="0.25">
      <c r="A4307">
        <v>4306</v>
      </c>
      <c r="B4307" s="31">
        <v>5.1105741856616101E-9</v>
      </c>
      <c r="C4307" s="31">
        <v>2.4582761934160938E-10</v>
      </c>
      <c r="D4307" s="31">
        <v>2.0485634945134114E-11</v>
      </c>
      <c r="E4307" s="31">
        <v>3.4070494571077401E-4</v>
      </c>
    </row>
    <row r="4308" spans="1:5" x14ac:dyDescent="0.25">
      <c r="A4308">
        <v>4307</v>
      </c>
      <c r="B4308" s="31">
        <v>4.7777585084669883E-9</v>
      </c>
      <c r="C4308" s="31">
        <v>2.2981859909612248E-10</v>
      </c>
      <c r="D4308" s="31">
        <v>1.9151549924676875E-11</v>
      </c>
      <c r="E4308" s="31">
        <v>3.1851723389779923E-4</v>
      </c>
    </row>
    <row r="4309" spans="1:5" x14ac:dyDescent="0.25">
      <c r="A4309">
        <v>4308</v>
      </c>
      <c r="B4309" s="31">
        <v>5.7701263903623825E-9</v>
      </c>
      <c r="C4309" s="31">
        <v>2.7755324202565039E-10</v>
      </c>
      <c r="D4309" s="31">
        <v>2.3129436835470865E-11</v>
      </c>
      <c r="E4309" s="31">
        <v>3.8467509269082551E-4</v>
      </c>
    </row>
    <row r="4310" spans="1:5" x14ac:dyDescent="0.25">
      <c r="A4310">
        <v>4309</v>
      </c>
      <c r="B4310" s="31">
        <v>4.9849444589582346E-9</v>
      </c>
      <c r="C4310" s="31">
        <v>2.3978460822151348E-10</v>
      </c>
      <c r="D4310" s="31">
        <v>1.9982050685126123E-11</v>
      </c>
      <c r="E4310" s="31">
        <v>3.3232963059721564E-4</v>
      </c>
    </row>
    <row r="4311" spans="1:5" x14ac:dyDescent="0.25">
      <c r="A4311">
        <v>4310</v>
      </c>
      <c r="B4311" s="31">
        <v>1.5405547948063729E-8</v>
      </c>
      <c r="C4311" s="31">
        <v>7.4103398936087359E-10</v>
      </c>
      <c r="D4311" s="31">
        <v>6.1752832446739466E-11</v>
      </c>
      <c r="E4311" s="31">
        <v>1.0270365298709152E-3</v>
      </c>
    </row>
    <row r="4312" spans="1:5" x14ac:dyDescent="0.25">
      <c r="A4312">
        <v>4311</v>
      </c>
      <c r="B4312" s="31">
        <v>9.3851852544873883E-9</v>
      </c>
      <c r="C4312" s="31">
        <v>4.5144394042133072E-10</v>
      </c>
      <c r="D4312" s="31">
        <v>3.7620328368444227E-11</v>
      </c>
      <c r="E4312" s="31">
        <v>6.2567901696582585E-4</v>
      </c>
    </row>
    <row r="4313" spans="1:5" x14ac:dyDescent="0.25">
      <c r="A4313">
        <v>4312</v>
      </c>
      <c r="B4313" s="31">
        <v>1.596446636686909E-8</v>
      </c>
      <c r="C4313" s="31">
        <v>7.6791894970184383E-10</v>
      </c>
      <c r="D4313" s="31">
        <v>6.3993245808486986E-11</v>
      </c>
      <c r="E4313" s="31">
        <v>1.0642977577912727E-3</v>
      </c>
    </row>
    <row r="4314" spans="1:5" x14ac:dyDescent="0.25">
      <c r="A4314">
        <v>4313</v>
      </c>
      <c r="B4314" s="31">
        <v>5.8261611412963804E-9</v>
      </c>
      <c r="C4314" s="31">
        <v>2.8024861223691785E-10</v>
      </c>
      <c r="D4314" s="31">
        <v>2.3354051019743155E-11</v>
      </c>
      <c r="E4314" s="31">
        <v>3.88410742753092E-4</v>
      </c>
    </row>
    <row r="4315" spans="1:5" x14ac:dyDescent="0.25">
      <c r="A4315">
        <v>4314</v>
      </c>
      <c r="B4315" s="31">
        <v>1.3283522437319056E-8</v>
      </c>
      <c r="C4315" s="31">
        <v>6.3896082487143327E-10</v>
      </c>
      <c r="D4315" s="31">
        <v>5.3246735405952772E-11</v>
      </c>
      <c r="E4315" s="31">
        <v>8.8556816248793705E-4</v>
      </c>
    </row>
    <row r="4316" spans="1:5" x14ac:dyDescent="0.25">
      <c r="A4316">
        <v>4315</v>
      </c>
      <c r="B4316" s="31">
        <v>6.043246202013498E-9</v>
      </c>
      <c r="C4316" s="31">
        <v>2.906907859990054E-10</v>
      </c>
      <c r="D4316" s="31">
        <v>2.4224232166583782E-11</v>
      </c>
      <c r="E4316" s="31">
        <v>4.0288308013423322E-4</v>
      </c>
    </row>
    <row r="4317" spans="1:5" x14ac:dyDescent="0.25">
      <c r="A4317">
        <v>4316</v>
      </c>
      <c r="B4317" s="31">
        <v>6.2224921605045179E-9</v>
      </c>
      <c r="C4317" s="31">
        <v>2.9931283229980634E-10</v>
      </c>
      <c r="D4317" s="31">
        <v>2.4942736024983862E-11</v>
      </c>
      <c r="E4317" s="31">
        <v>4.1483281070030118E-4</v>
      </c>
    </row>
    <row r="4318" spans="1:5" x14ac:dyDescent="0.25">
      <c r="A4318">
        <v>4317</v>
      </c>
      <c r="B4318" s="31">
        <v>3.4048838974915904E-9</v>
      </c>
      <c r="C4318" s="31">
        <v>1.6378091232943893E-10</v>
      </c>
      <c r="D4318" s="31">
        <v>1.3648409360786578E-11</v>
      </c>
      <c r="E4318" s="31">
        <v>2.269922598327727E-4</v>
      </c>
    </row>
    <row r="4319" spans="1:5" x14ac:dyDescent="0.25">
      <c r="A4319">
        <v>4318</v>
      </c>
      <c r="B4319" s="31">
        <v>1.0328276190857103E-8</v>
      </c>
      <c r="C4319" s="31">
        <v>4.9680827548193273E-10</v>
      </c>
      <c r="D4319" s="31">
        <v>4.1400689623494396E-11</v>
      </c>
      <c r="E4319" s="31">
        <v>6.8855174605714025E-4</v>
      </c>
    </row>
    <row r="4320" spans="1:5" x14ac:dyDescent="0.25">
      <c r="A4320">
        <v>4319</v>
      </c>
      <c r="B4320" s="31">
        <v>8.5428882932038592E-9</v>
      </c>
      <c r="C4320" s="31">
        <v>4.1092797308600955E-10</v>
      </c>
      <c r="D4320" s="31">
        <v>3.424399775716746E-11</v>
      </c>
      <c r="E4320" s="31">
        <v>5.6952588621359056E-4</v>
      </c>
    </row>
    <row r="4321" spans="1:5" x14ac:dyDescent="0.25">
      <c r="A4321">
        <v>4320</v>
      </c>
      <c r="B4321" s="31">
        <v>8.9490336701737006E-9</v>
      </c>
      <c r="C4321" s="31">
        <v>4.3046428104279756E-10</v>
      </c>
      <c r="D4321" s="31">
        <v>3.5872023420233128E-11</v>
      </c>
      <c r="E4321" s="31">
        <v>5.9660224467824664E-4</v>
      </c>
    </row>
    <row r="4322" spans="1:5" x14ac:dyDescent="0.25">
      <c r="A4322">
        <v>4321</v>
      </c>
      <c r="B4322" s="31">
        <v>7.0149718909588874E-9</v>
      </c>
      <c r="C4322" s="31">
        <v>3.3743250309152531E-10</v>
      </c>
      <c r="D4322" s="31">
        <v>2.8119375257627108E-11</v>
      </c>
      <c r="E4322" s="31">
        <v>4.676647927305925E-4</v>
      </c>
    </row>
    <row r="4323" spans="1:5" x14ac:dyDescent="0.25">
      <c r="A4323">
        <v>4322</v>
      </c>
      <c r="B4323" s="31">
        <v>5.5658439089451947E-9</v>
      </c>
      <c r="C4323" s="31">
        <v>2.6772689487646361E-10</v>
      </c>
      <c r="D4323" s="31">
        <v>2.2310574573038633E-11</v>
      </c>
      <c r="E4323" s="31">
        <v>3.7105626059634629E-4</v>
      </c>
    </row>
    <row r="4324" spans="1:5" x14ac:dyDescent="0.25">
      <c r="A4324">
        <v>4323</v>
      </c>
      <c r="B4324" s="31">
        <v>6.3717545290580437E-9</v>
      </c>
      <c r="C4324" s="31">
        <v>3.0649261511594271E-10</v>
      </c>
      <c r="D4324" s="31">
        <v>2.5541051259661894E-11</v>
      </c>
      <c r="E4324" s="31">
        <v>4.2478363527053624E-4</v>
      </c>
    </row>
    <row r="4325" spans="1:5" x14ac:dyDescent="0.25">
      <c r="A4325">
        <v>4324</v>
      </c>
      <c r="B4325" s="31">
        <v>5.4145788829293635E-9</v>
      </c>
      <c r="C4325" s="31">
        <v>2.6045078070920499E-10</v>
      </c>
      <c r="D4325" s="31">
        <v>2.1704231725767083E-11</v>
      </c>
      <c r="E4325" s="31">
        <v>3.609719255286242E-4</v>
      </c>
    </row>
    <row r="4326" spans="1:5" x14ac:dyDescent="0.25">
      <c r="A4326">
        <v>4325</v>
      </c>
      <c r="B4326" s="31">
        <v>5.0248315780523626E-9</v>
      </c>
      <c r="C4326" s="31">
        <v>2.4170324890122715E-10</v>
      </c>
      <c r="D4326" s="31">
        <v>2.0141937408435596E-11</v>
      </c>
      <c r="E4326" s="31">
        <v>3.3498877187015751E-4</v>
      </c>
    </row>
    <row r="4327" spans="1:5" x14ac:dyDescent="0.25">
      <c r="A4327">
        <v>4326</v>
      </c>
      <c r="B4327" s="31">
        <v>5.1112105084915056E-9</v>
      </c>
      <c r="C4327" s="31">
        <v>2.4585822759045244E-10</v>
      </c>
      <c r="D4327" s="31">
        <v>2.0488185632537703E-11</v>
      </c>
      <c r="E4327" s="31">
        <v>3.4074736723276706E-4</v>
      </c>
    </row>
    <row r="4328" spans="1:5" x14ac:dyDescent="0.25">
      <c r="A4328">
        <v>4327</v>
      </c>
      <c r="B4328" s="31">
        <v>3.4250541537221638E-9</v>
      </c>
      <c r="C4328" s="31">
        <v>1.6475113717904265E-10</v>
      </c>
      <c r="D4328" s="31">
        <v>1.3729261431586888E-11</v>
      </c>
      <c r="E4328" s="31">
        <v>2.2833694358147759E-4</v>
      </c>
    </row>
    <row r="4329" spans="1:5" x14ac:dyDescent="0.25">
      <c r="A4329">
        <v>4328</v>
      </c>
      <c r="B4329" s="31">
        <v>1.7622773214332878E-8</v>
      </c>
      <c r="C4329" s="31">
        <v>8.4768642976184386E-10</v>
      </c>
      <c r="D4329" s="31">
        <v>7.0640535813486993E-11</v>
      </c>
      <c r="E4329" s="31">
        <v>1.1748515476221919E-3</v>
      </c>
    </row>
    <row r="4330" spans="1:5" x14ac:dyDescent="0.25">
      <c r="A4330">
        <v>4329</v>
      </c>
      <c r="B4330" s="31">
        <v>4.0915947809285885E-9</v>
      </c>
      <c r="C4330" s="31">
        <v>1.9681291529398182E-10</v>
      </c>
      <c r="D4330" s="31">
        <v>1.6401076274498484E-11</v>
      </c>
      <c r="E4330" s="31">
        <v>2.7277298539523921E-4</v>
      </c>
    </row>
    <row r="4331" spans="1:5" x14ac:dyDescent="0.25">
      <c r="A4331">
        <v>4330</v>
      </c>
      <c r="B4331" s="31">
        <v>3.6090640010847882E-9</v>
      </c>
      <c r="C4331" s="31">
        <v>1.7360233492497866E-10</v>
      </c>
      <c r="D4331" s="31">
        <v>1.4466861243748221E-11</v>
      </c>
      <c r="E4331" s="31">
        <v>2.4060426673898588E-4</v>
      </c>
    </row>
    <row r="4332" spans="1:5" x14ac:dyDescent="0.25">
      <c r="A4332">
        <v>4331</v>
      </c>
      <c r="B4332" s="31">
        <v>7.9065165862733371E-9</v>
      </c>
      <c r="C4332" s="31">
        <v>3.8031737317142583E-10</v>
      </c>
      <c r="D4332" s="31">
        <v>3.1693114430952152E-11</v>
      </c>
      <c r="E4332" s="31">
        <v>5.2710110575155582E-4</v>
      </c>
    </row>
    <row r="4333" spans="1:5" x14ac:dyDescent="0.25">
      <c r="A4333">
        <v>4332</v>
      </c>
      <c r="B4333" s="31">
        <v>7.1908587565011724E-9</v>
      </c>
      <c r="C4333" s="31">
        <v>3.458929711052815E-10</v>
      </c>
      <c r="D4333" s="31">
        <v>2.882441425877346E-11</v>
      </c>
      <c r="E4333" s="31">
        <v>4.793905837667448E-4</v>
      </c>
    </row>
    <row r="4334" spans="1:5" x14ac:dyDescent="0.25">
      <c r="A4334">
        <v>4333</v>
      </c>
      <c r="B4334" s="31">
        <v>7.302643339553415E-9</v>
      </c>
      <c r="C4334" s="31">
        <v>3.5127000643096465E-10</v>
      </c>
      <c r="D4334" s="31">
        <v>2.9272500535913719E-11</v>
      </c>
      <c r="E4334" s="31">
        <v>4.8684288930356099E-4</v>
      </c>
    </row>
    <row r="4335" spans="1:5" x14ac:dyDescent="0.25">
      <c r="A4335">
        <v>4334</v>
      </c>
      <c r="B4335" s="31">
        <v>6.1953551308828189E-9</v>
      </c>
      <c r="C4335" s="31">
        <v>2.9800749337984279E-10</v>
      </c>
      <c r="D4335" s="31">
        <v>2.4833957781653567E-11</v>
      </c>
      <c r="E4335" s="31">
        <v>4.1302367539218792E-4</v>
      </c>
    </row>
    <row r="4336" spans="1:5" x14ac:dyDescent="0.25">
      <c r="A4336">
        <v>4335</v>
      </c>
      <c r="B4336" s="31">
        <v>5.2755637963468672E-9</v>
      </c>
      <c r="C4336" s="31">
        <v>2.5376391020392562E-10</v>
      </c>
      <c r="D4336" s="31">
        <v>2.11469925169938E-11</v>
      </c>
      <c r="E4336" s="31">
        <v>3.5170425308979114E-4</v>
      </c>
    </row>
    <row r="4337" spans="1:5" x14ac:dyDescent="0.25">
      <c r="A4337">
        <v>4336</v>
      </c>
      <c r="B4337" s="31">
        <v>8.1561960631621219E-9</v>
      </c>
      <c r="C4337" s="31">
        <v>3.9232739575836586E-10</v>
      </c>
      <c r="D4337" s="31">
        <v>3.2693949646530491E-11</v>
      </c>
      <c r="E4337" s="31">
        <v>5.4374640421080806E-4</v>
      </c>
    </row>
    <row r="4338" spans="1:5" x14ac:dyDescent="0.25">
      <c r="A4338">
        <v>4337</v>
      </c>
      <c r="B4338" s="31">
        <v>5.0868579463740138E-9</v>
      </c>
      <c r="C4338" s="31">
        <v>2.4468682646159152E-10</v>
      </c>
      <c r="D4338" s="31">
        <v>2.0390568871799292E-11</v>
      </c>
      <c r="E4338" s="31">
        <v>3.3912386309160089E-4</v>
      </c>
    </row>
    <row r="4339" spans="1:5" x14ac:dyDescent="0.25">
      <c r="A4339">
        <v>4338</v>
      </c>
      <c r="B4339" s="31">
        <v>8.7741363187546082E-9</v>
      </c>
      <c r="C4339" s="31">
        <v>4.2205141040115114E-10</v>
      </c>
      <c r="D4339" s="31">
        <v>3.5170950866762593E-11</v>
      </c>
      <c r="E4339" s="31">
        <v>5.8494242125030718E-4</v>
      </c>
    </row>
    <row r="4340" spans="1:5" x14ac:dyDescent="0.25">
      <c r="A4340">
        <v>4339</v>
      </c>
      <c r="B4340" s="31">
        <v>7.4762655045894053E-9</v>
      </c>
      <c r="C4340" s="31">
        <v>3.5962153836165876E-10</v>
      </c>
      <c r="D4340" s="31">
        <v>2.996846153013823E-11</v>
      </c>
      <c r="E4340" s="31">
        <v>4.9841770030596038E-4</v>
      </c>
    </row>
    <row r="4341" spans="1:5" x14ac:dyDescent="0.25">
      <c r="A4341">
        <v>4340</v>
      </c>
      <c r="B4341" s="31">
        <v>1.3488046137724839E-8</v>
      </c>
      <c r="C4341" s="31">
        <v>6.4879877507881904E-10</v>
      </c>
      <c r="D4341" s="31">
        <v>5.4066564589901586E-11</v>
      </c>
      <c r="E4341" s="31">
        <v>8.9920307584832253E-4</v>
      </c>
    </row>
    <row r="4342" spans="1:5" x14ac:dyDescent="0.25">
      <c r="A4342">
        <v>4341</v>
      </c>
      <c r="B4342" s="31">
        <v>5.7366879563123635E-9</v>
      </c>
      <c r="C4342" s="31">
        <v>2.7594479445432078E-10</v>
      </c>
      <c r="D4342" s="31">
        <v>2.2995399537860065E-11</v>
      </c>
      <c r="E4342" s="31">
        <v>3.8244586375415753E-4</v>
      </c>
    </row>
    <row r="4343" spans="1:5" x14ac:dyDescent="0.25">
      <c r="A4343">
        <v>4342</v>
      </c>
      <c r="B4343" s="31">
        <v>7.4623970642031288E-9</v>
      </c>
      <c r="C4343" s="31">
        <v>3.5895444195325427E-10</v>
      </c>
      <c r="D4343" s="31">
        <v>2.9912870162771191E-11</v>
      </c>
      <c r="E4343" s="31">
        <v>4.9749313761354187E-4</v>
      </c>
    </row>
    <row r="4344" spans="1:5" x14ac:dyDescent="0.25">
      <c r="A4344">
        <v>4343</v>
      </c>
      <c r="B4344" s="31">
        <v>3.1435732197276744E-9</v>
      </c>
      <c r="C4344" s="31">
        <v>1.5121140849492416E-10</v>
      </c>
      <c r="D4344" s="31">
        <v>1.2600950707910346E-11</v>
      </c>
      <c r="E4344" s="31">
        <v>2.0957154798184496E-4</v>
      </c>
    </row>
    <row r="4345" spans="1:5" x14ac:dyDescent="0.25">
      <c r="A4345">
        <v>4344</v>
      </c>
      <c r="B4345" s="31">
        <v>7.6998479549540027E-9</v>
      </c>
      <c r="C4345" s="31">
        <v>3.7037624800933331E-10</v>
      </c>
      <c r="D4345" s="31">
        <v>3.0864687334111111E-11</v>
      </c>
      <c r="E4345" s="31">
        <v>5.1332319699693351E-4</v>
      </c>
    </row>
    <row r="4346" spans="1:5" x14ac:dyDescent="0.25">
      <c r="A4346">
        <v>4345</v>
      </c>
      <c r="B4346" s="31">
        <v>7.7710105301484476E-9</v>
      </c>
      <c r="C4346" s="31">
        <v>3.7379929321144584E-10</v>
      </c>
      <c r="D4346" s="31">
        <v>3.1149941100953822E-11</v>
      </c>
      <c r="E4346" s="31">
        <v>5.1806736867656311E-4</v>
      </c>
    </row>
    <row r="4347" spans="1:5" x14ac:dyDescent="0.25">
      <c r="A4347">
        <v>4346</v>
      </c>
      <c r="B4347" s="31">
        <v>3.0020980669027497E-9</v>
      </c>
      <c r="C4347" s="31">
        <v>1.4440620447058626E-10</v>
      </c>
      <c r="D4347" s="31">
        <v>1.2033850372548855E-11</v>
      </c>
      <c r="E4347" s="31">
        <v>2.0013987112684997E-4</v>
      </c>
    </row>
    <row r="4348" spans="1:5" x14ac:dyDescent="0.25">
      <c r="A4348">
        <v>4347</v>
      </c>
      <c r="B4348" s="31">
        <v>4.0233237489651694E-9</v>
      </c>
      <c r="C4348" s="31">
        <v>1.9352895841401929E-10</v>
      </c>
      <c r="D4348" s="31">
        <v>1.6127413201168273E-11</v>
      </c>
      <c r="E4348" s="31">
        <v>2.6822158326434461E-4</v>
      </c>
    </row>
    <row r="4349" spans="1:5" x14ac:dyDescent="0.25">
      <c r="A4349">
        <v>4348</v>
      </c>
      <c r="B4349" s="31">
        <v>3.9508194298814327E-9</v>
      </c>
      <c r="C4349" s="31">
        <v>1.9004137296768224E-10</v>
      </c>
      <c r="D4349" s="31">
        <v>1.5836781080640187E-11</v>
      </c>
      <c r="E4349" s="31">
        <v>2.6338796199209548E-4</v>
      </c>
    </row>
    <row r="4350" spans="1:5" x14ac:dyDescent="0.25">
      <c r="A4350">
        <v>4349</v>
      </c>
      <c r="B4350" s="31">
        <v>5.1103307218551254E-9</v>
      </c>
      <c r="C4350" s="31">
        <v>2.4581590830371619E-10</v>
      </c>
      <c r="D4350" s="31">
        <v>2.0484659025309683E-11</v>
      </c>
      <c r="E4350" s="31">
        <v>3.4068871479034168E-4</v>
      </c>
    </row>
    <row r="4351" spans="1:5" x14ac:dyDescent="0.25">
      <c r="A4351">
        <v>4350</v>
      </c>
      <c r="B4351" s="31">
        <v>5.2434681973475425E-9</v>
      </c>
      <c r="C4351" s="31">
        <v>2.5222005536360582E-10</v>
      </c>
      <c r="D4351" s="31">
        <v>2.1018337946967153E-11</v>
      </c>
      <c r="E4351" s="31">
        <v>3.4956454648983615E-4</v>
      </c>
    </row>
    <row r="4352" spans="1:5" x14ac:dyDescent="0.25">
      <c r="A4352">
        <v>4351</v>
      </c>
      <c r="B4352" s="31">
        <v>7.4285558538448816E-9</v>
      </c>
      <c r="C4352" s="31">
        <v>3.5732662013210802E-10</v>
      </c>
      <c r="D4352" s="31">
        <v>2.9777218344342335E-11</v>
      </c>
      <c r="E4352" s="31">
        <v>4.9523705692299208E-4</v>
      </c>
    </row>
    <row r="4353" spans="1:5" x14ac:dyDescent="0.25">
      <c r="A4353">
        <v>4352</v>
      </c>
      <c r="B4353" s="31">
        <v>7.3602396206873649E-9</v>
      </c>
      <c r="C4353" s="31">
        <v>3.5404048899509866E-10</v>
      </c>
      <c r="D4353" s="31">
        <v>2.9503374082924886E-11</v>
      </c>
      <c r="E4353" s="31">
        <v>4.9068264137915767E-4</v>
      </c>
    </row>
    <row r="4354" spans="1:5" x14ac:dyDescent="0.25">
      <c r="A4354">
        <v>4353</v>
      </c>
      <c r="B4354" s="31">
        <v>1.0684574141168759E-8</v>
      </c>
      <c r="C4354" s="31">
        <v>5.1394683442255993E-10</v>
      </c>
      <c r="D4354" s="31">
        <v>4.2828902868546663E-11</v>
      </c>
      <c r="E4354" s="31">
        <v>7.1230494274458387E-4</v>
      </c>
    </row>
    <row r="4355" spans="1:5" x14ac:dyDescent="0.25">
      <c r="A4355">
        <v>4354</v>
      </c>
      <c r="B4355" s="31">
        <v>7.5528150369715543E-9</v>
      </c>
      <c r="C4355" s="31">
        <v>3.6330370569229128E-10</v>
      </c>
      <c r="D4355" s="31">
        <v>3.0275308807690942E-11</v>
      </c>
      <c r="E4355" s="31">
        <v>5.035210024647703E-4</v>
      </c>
    </row>
    <row r="4356" spans="1:5" x14ac:dyDescent="0.25">
      <c r="A4356">
        <v>4355</v>
      </c>
      <c r="B4356" s="31">
        <v>3.4877961851317622E-9</v>
      </c>
      <c r="C4356" s="31">
        <v>1.6776913939440063E-10</v>
      </c>
      <c r="D4356" s="31">
        <v>1.3980761616200053E-11</v>
      </c>
      <c r="E4356" s="31">
        <v>2.3251974567545082E-4</v>
      </c>
    </row>
    <row r="4357" spans="1:5" x14ac:dyDescent="0.25">
      <c r="A4357">
        <v>4356</v>
      </c>
      <c r="B4357" s="31">
        <v>3.5888947271097004E-9</v>
      </c>
      <c r="C4357" s="31">
        <v>1.7263215732359381E-10</v>
      </c>
      <c r="D4357" s="31">
        <v>1.4386013110299483E-11</v>
      </c>
      <c r="E4357" s="31">
        <v>2.3925964847398002E-4</v>
      </c>
    </row>
    <row r="4358" spans="1:5" x14ac:dyDescent="0.25">
      <c r="A4358">
        <v>4357</v>
      </c>
      <c r="B4358" s="31">
        <v>4.799051099937903E-9</v>
      </c>
      <c r="C4358" s="31">
        <v>2.308428102475023E-10</v>
      </c>
      <c r="D4358" s="31">
        <v>1.9236900853958524E-11</v>
      </c>
      <c r="E4358" s="31">
        <v>3.1993673999586021E-4</v>
      </c>
    </row>
    <row r="4359" spans="1:5" x14ac:dyDescent="0.25">
      <c r="A4359">
        <v>4358</v>
      </c>
      <c r="B4359" s="31">
        <v>7.3333566477753215E-9</v>
      </c>
      <c r="C4359" s="31">
        <v>3.527473706503276E-10</v>
      </c>
      <c r="D4359" s="31">
        <v>2.9395614220860634E-11</v>
      </c>
      <c r="E4359" s="31">
        <v>4.8889044318502141E-4</v>
      </c>
    </row>
    <row r="4360" spans="1:5" x14ac:dyDescent="0.25">
      <c r="A4360">
        <v>4359</v>
      </c>
      <c r="B4360" s="31">
        <v>2.4874079359009782E-9</v>
      </c>
      <c r="C4360" s="31">
        <v>1.1964870267014881E-10</v>
      </c>
      <c r="D4360" s="31">
        <v>9.9707252225124013E-12</v>
      </c>
      <c r="E4360" s="31">
        <v>1.6582719572673187E-4</v>
      </c>
    </row>
    <row r="4361" spans="1:5" x14ac:dyDescent="0.25">
      <c r="A4361">
        <v>4360</v>
      </c>
      <c r="B4361" s="31">
        <v>6.5631882739676445E-9</v>
      </c>
      <c r="C4361" s="31">
        <v>3.15700915409246E-10</v>
      </c>
      <c r="D4361" s="31">
        <v>2.6308409617437168E-11</v>
      </c>
      <c r="E4361" s="31">
        <v>4.3754588493117631E-4</v>
      </c>
    </row>
    <row r="4362" spans="1:5" x14ac:dyDescent="0.25">
      <c r="A4362">
        <v>4361</v>
      </c>
      <c r="B4362" s="31">
        <v>1.2701369090132891E-8</v>
      </c>
      <c r="C4362" s="31">
        <v>6.1095822355277191E-10</v>
      </c>
      <c r="D4362" s="31">
        <v>5.0913185296064328E-11</v>
      </c>
      <c r="E4362" s="31">
        <v>8.4675793934219274E-4</v>
      </c>
    </row>
    <row r="4363" spans="1:5" x14ac:dyDescent="0.25">
      <c r="A4363">
        <v>4362</v>
      </c>
      <c r="B4363" s="31">
        <v>4.7690465067141021E-9</v>
      </c>
      <c r="C4363" s="31">
        <v>2.2939953646777422E-10</v>
      </c>
      <c r="D4363" s="31">
        <v>1.9116628038981186E-11</v>
      </c>
      <c r="E4363" s="31">
        <v>3.1793643378094015E-4</v>
      </c>
    </row>
    <row r="4364" spans="1:5" x14ac:dyDescent="0.25">
      <c r="A4364">
        <v>4363</v>
      </c>
      <c r="B4364" s="31">
        <v>3.1042779661592873E-9</v>
      </c>
      <c r="C4364" s="31">
        <v>1.4932123758942328E-10</v>
      </c>
      <c r="D4364" s="31">
        <v>1.2443436465785273E-11</v>
      </c>
      <c r="E4364" s="31">
        <v>2.0695186441061915E-4</v>
      </c>
    </row>
    <row r="4365" spans="1:5" x14ac:dyDescent="0.25">
      <c r="A4365">
        <v>4364</v>
      </c>
      <c r="B4365" s="31">
        <v>5.2540976868262521E-9</v>
      </c>
      <c r="C4365" s="31">
        <v>2.5273135252874612E-10</v>
      </c>
      <c r="D4365" s="31">
        <v>2.1060946044062176E-11</v>
      </c>
      <c r="E4365" s="31">
        <v>3.5027317912175011E-4</v>
      </c>
    </row>
    <row r="4366" spans="1:5" x14ac:dyDescent="0.25">
      <c r="A4366">
        <v>4365</v>
      </c>
      <c r="B4366" s="31">
        <v>6.9538573567565409E-9</v>
      </c>
      <c r="C4366" s="31">
        <v>3.344927863582696E-10</v>
      </c>
      <c r="D4366" s="31">
        <v>2.7874398863189134E-11</v>
      </c>
      <c r="E4366" s="31">
        <v>4.6359049045043607E-4</v>
      </c>
    </row>
    <row r="4367" spans="1:5" x14ac:dyDescent="0.25">
      <c r="A4367">
        <v>4366</v>
      </c>
      <c r="B4367" s="31">
        <v>6.6729305112215957E-9</v>
      </c>
      <c r="C4367" s="31">
        <v>3.2097971030494485E-10</v>
      </c>
      <c r="D4367" s="31">
        <v>2.6748309192078739E-11</v>
      </c>
      <c r="E4367" s="31">
        <v>4.4486203408143968E-4</v>
      </c>
    </row>
    <row r="4368" spans="1:5" x14ac:dyDescent="0.25">
      <c r="A4368">
        <v>4367</v>
      </c>
      <c r="B4368" s="31">
        <v>1.4936011989090324E-8</v>
      </c>
      <c r="C4368" s="31">
        <v>7.1844848276289666E-10</v>
      </c>
      <c r="D4368" s="31">
        <v>5.9870706896908051E-11</v>
      </c>
      <c r="E4368" s="31">
        <v>9.957341326060215E-4</v>
      </c>
    </row>
    <row r="4369" spans="1:5" x14ac:dyDescent="0.25">
      <c r="A4369">
        <v>4368</v>
      </c>
      <c r="B4369" s="31">
        <v>8.5010442550754954E-9</v>
      </c>
      <c r="C4369" s="31">
        <v>4.0891520115412064E-10</v>
      </c>
      <c r="D4369" s="31">
        <v>3.4076266762843386E-11</v>
      </c>
      <c r="E4369" s="31">
        <v>5.6673628367169971E-4</v>
      </c>
    </row>
    <row r="4370" spans="1:5" x14ac:dyDescent="0.25">
      <c r="A4370">
        <v>4369</v>
      </c>
      <c r="B4370" s="31">
        <v>4.2020787986910889E-9</v>
      </c>
      <c r="C4370" s="31">
        <v>2.0212739113860464E-10</v>
      </c>
      <c r="D4370" s="31">
        <v>1.6843949261550385E-11</v>
      </c>
      <c r="E4370" s="31">
        <v>2.801385865794059E-4</v>
      </c>
    </row>
    <row r="4371" spans="1:5" x14ac:dyDescent="0.25">
      <c r="A4371">
        <v>4370</v>
      </c>
      <c r="B4371" s="31">
        <v>4.9884823535018514E-9</v>
      </c>
      <c r="C4371" s="31">
        <v>2.3995478718018691E-10</v>
      </c>
      <c r="D4371" s="31">
        <v>1.9996232265015577E-11</v>
      </c>
      <c r="E4371" s="31">
        <v>3.3256549023345675E-4</v>
      </c>
    </row>
    <row r="4372" spans="1:5" x14ac:dyDescent="0.25">
      <c r="A4372">
        <v>4371</v>
      </c>
      <c r="B4372" s="31">
        <v>6.8912218724904377E-9</v>
      </c>
      <c r="C4372" s="31">
        <v>3.3147990924817015E-10</v>
      </c>
      <c r="D4372" s="31">
        <v>2.7623325770680846E-11</v>
      </c>
      <c r="E4372" s="31">
        <v>4.5941479149936253E-4</v>
      </c>
    </row>
    <row r="4373" spans="1:5" x14ac:dyDescent="0.25">
      <c r="A4373">
        <v>4372</v>
      </c>
      <c r="B4373" s="31">
        <v>4.3306440525579666E-9</v>
      </c>
      <c r="C4373" s="31">
        <v>2.0831160628546932E-10</v>
      </c>
      <c r="D4373" s="31">
        <v>1.7359300523789109E-11</v>
      </c>
      <c r="E4373" s="31">
        <v>2.8870960350386445E-4</v>
      </c>
    </row>
    <row r="4374" spans="1:5" x14ac:dyDescent="0.25">
      <c r="A4374">
        <v>4373</v>
      </c>
      <c r="B4374" s="31">
        <v>7.9489295756412726E-9</v>
      </c>
      <c r="C4374" s="31">
        <v>3.8235751266000485E-10</v>
      </c>
      <c r="D4374" s="31">
        <v>3.1863126055000404E-11</v>
      </c>
      <c r="E4374" s="31">
        <v>5.2992863837608478E-4</v>
      </c>
    </row>
    <row r="4375" spans="1:5" x14ac:dyDescent="0.25">
      <c r="A4375">
        <v>4374</v>
      </c>
      <c r="B4375" s="31">
        <v>8.8003560456615779E-9</v>
      </c>
      <c r="C4375" s="31">
        <v>4.2331262544493463E-10</v>
      </c>
      <c r="D4375" s="31">
        <v>3.5276052120411217E-11</v>
      </c>
      <c r="E4375" s="31">
        <v>5.8669040304410521E-4</v>
      </c>
    </row>
    <row r="4376" spans="1:5" x14ac:dyDescent="0.25">
      <c r="A4376">
        <v>4375</v>
      </c>
      <c r="B4376" s="31">
        <v>5.1948329108045513E-9</v>
      </c>
      <c r="C4376" s="31">
        <v>2.4988061242187058E-10</v>
      </c>
      <c r="D4376" s="31">
        <v>2.0823384368489215E-11</v>
      </c>
      <c r="E4376" s="31">
        <v>3.4632219405363675E-4</v>
      </c>
    </row>
    <row r="4377" spans="1:5" x14ac:dyDescent="0.25">
      <c r="A4377">
        <v>4376</v>
      </c>
      <c r="B4377" s="31">
        <v>7.5314514215250839E-9</v>
      </c>
      <c r="C4377" s="31">
        <v>3.6227607816259598E-10</v>
      </c>
      <c r="D4377" s="31">
        <v>3.0189673180216334E-11</v>
      </c>
      <c r="E4377" s="31">
        <v>5.0209676143500559E-4</v>
      </c>
    </row>
    <row r="4378" spans="1:5" x14ac:dyDescent="0.25">
      <c r="A4378">
        <v>4377</v>
      </c>
      <c r="B4378" s="31">
        <v>8.6174676470914027E-9</v>
      </c>
      <c r="C4378" s="31">
        <v>4.145153713610698E-10</v>
      </c>
      <c r="D4378" s="31">
        <v>3.4542947613422485E-11</v>
      </c>
      <c r="E4378" s="31">
        <v>5.7449784313942686E-4</v>
      </c>
    </row>
    <row r="4379" spans="1:5" x14ac:dyDescent="0.25">
      <c r="A4379">
        <v>4378</v>
      </c>
      <c r="B4379" s="31">
        <v>1.1285175158688762E-8</v>
      </c>
      <c r="C4379" s="31">
        <v>5.4283680117528331E-10</v>
      </c>
      <c r="D4379" s="31">
        <v>4.5236400097940278E-11</v>
      </c>
      <c r="E4379" s="31">
        <v>7.5234501057925077E-4</v>
      </c>
    </row>
    <row r="4380" spans="1:5" x14ac:dyDescent="0.25">
      <c r="A4380">
        <v>4379</v>
      </c>
      <c r="B4380" s="31">
        <v>2.8880513852269015E-9</v>
      </c>
      <c r="C4380" s="31">
        <v>1.3892035821698088E-10</v>
      </c>
      <c r="D4380" s="31">
        <v>1.157669651808174E-11</v>
      </c>
      <c r="E4380" s="31">
        <v>1.9253675901512675E-4</v>
      </c>
    </row>
    <row r="4381" spans="1:5" x14ac:dyDescent="0.25">
      <c r="A4381">
        <v>4380</v>
      </c>
      <c r="B4381" s="31">
        <v>3.7303981012789177E-9</v>
      </c>
      <c r="C4381" s="31">
        <v>1.7943871884429705E-10</v>
      </c>
      <c r="D4381" s="31">
        <v>1.4953226570358088E-11</v>
      </c>
      <c r="E4381" s="31">
        <v>2.4869320675192783E-4</v>
      </c>
    </row>
    <row r="4382" spans="1:5" x14ac:dyDescent="0.25">
      <c r="A4382">
        <v>4381</v>
      </c>
      <c r="B4382" s="31">
        <v>4.4100978185578947E-9</v>
      </c>
      <c r="C4382" s="31">
        <v>2.121334723682056E-10</v>
      </c>
      <c r="D4382" s="31">
        <v>1.7677789364017134E-11</v>
      </c>
      <c r="E4382" s="31">
        <v>2.9400652123719298E-4</v>
      </c>
    </row>
    <row r="4383" spans="1:5" x14ac:dyDescent="0.25">
      <c r="A4383">
        <v>4382</v>
      </c>
      <c r="B4383" s="31">
        <v>5.7989534473453139E-9</v>
      </c>
      <c r="C4383" s="31">
        <v>2.7893987423825406E-10</v>
      </c>
      <c r="D4383" s="31">
        <v>2.3244989519854506E-11</v>
      </c>
      <c r="E4383" s="31">
        <v>3.8659689648968756E-4</v>
      </c>
    </row>
    <row r="4384" spans="1:5" x14ac:dyDescent="0.25">
      <c r="A4384">
        <v>4383</v>
      </c>
      <c r="B4384" s="31">
        <v>4.5761819749256137E-9</v>
      </c>
      <c r="C4384" s="31">
        <v>2.2012241280561954E-10</v>
      </c>
      <c r="D4384" s="31">
        <v>1.8343534400468294E-11</v>
      </c>
      <c r="E4384" s="31">
        <v>3.0507879832837424E-4</v>
      </c>
    </row>
    <row r="4385" spans="1:5" x14ac:dyDescent="0.25">
      <c r="A4385">
        <v>4384</v>
      </c>
      <c r="B4385" s="31">
        <v>8.9243811589221911E-9</v>
      </c>
      <c r="C4385" s="31">
        <v>4.2927845183230423E-10</v>
      </c>
      <c r="D4385" s="31">
        <v>3.5773204319358684E-11</v>
      </c>
      <c r="E4385" s="31">
        <v>5.9495874392814601E-4</v>
      </c>
    </row>
    <row r="4386" spans="1:5" x14ac:dyDescent="0.25">
      <c r="A4386">
        <v>4385</v>
      </c>
      <c r="B4386" s="31">
        <v>7.183730427791544E-9</v>
      </c>
      <c r="C4386" s="31">
        <v>3.4555008593956192E-10</v>
      </c>
      <c r="D4386" s="31">
        <v>2.8795840494963494E-11</v>
      </c>
      <c r="E4386" s="31">
        <v>4.789153618527696E-4</v>
      </c>
    </row>
    <row r="4387" spans="1:5" x14ac:dyDescent="0.25">
      <c r="A4387">
        <v>4386</v>
      </c>
      <c r="B4387" s="31">
        <v>9.2767803224188697E-9</v>
      </c>
      <c r="C4387" s="31">
        <v>4.4622947226038319E-10</v>
      </c>
      <c r="D4387" s="31">
        <v>3.7185789355031931E-11</v>
      </c>
      <c r="E4387" s="31">
        <v>6.1845202149459128E-4</v>
      </c>
    </row>
    <row r="4388" spans="1:5" x14ac:dyDescent="0.25">
      <c r="A4388">
        <v>4387</v>
      </c>
      <c r="B4388" s="31">
        <v>6.0093916623802255E-9</v>
      </c>
      <c r="C4388" s="31">
        <v>2.8906232301625427E-10</v>
      </c>
      <c r="D4388" s="31">
        <v>2.408852691802119E-11</v>
      </c>
      <c r="E4388" s="31">
        <v>4.0062611082534837E-4</v>
      </c>
    </row>
    <row r="4389" spans="1:5" x14ac:dyDescent="0.25">
      <c r="A4389">
        <v>4388</v>
      </c>
      <c r="B4389" s="31">
        <v>1.3309656496513015E-8</v>
      </c>
      <c r="C4389" s="31">
        <v>6.4021791914733832E-10</v>
      </c>
      <c r="D4389" s="31">
        <v>5.3351493262278194E-11</v>
      </c>
      <c r="E4389" s="31">
        <v>8.8731043310086766E-4</v>
      </c>
    </row>
    <row r="4390" spans="1:5" x14ac:dyDescent="0.25">
      <c r="A4390">
        <v>4389</v>
      </c>
      <c r="B4390" s="31">
        <v>2.4035296682025364E-9</v>
      </c>
      <c r="C4390" s="31">
        <v>1.1561401026304959E-10</v>
      </c>
      <c r="D4390" s="31">
        <v>9.634500855254132E-12</v>
      </c>
      <c r="E4390" s="31">
        <v>1.6023531121350242E-4</v>
      </c>
    </row>
    <row r="4391" spans="1:5" x14ac:dyDescent="0.25">
      <c r="A4391">
        <v>4390</v>
      </c>
      <c r="B4391" s="31">
        <v>7.4459031019421281E-9</v>
      </c>
      <c r="C4391" s="31">
        <v>3.5816105331846871E-10</v>
      </c>
      <c r="D4391" s="31">
        <v>2.9846754443205724E-11</v>
      </c>
      <c r="E4391" s="31">
        <v>4.9639354012947525E-4</v>
      </c>
    </row>
    <row r="4392" spans="1:5" x14ac:dyDescent="0.25">
      <c r="A4392">
        <v>4391</v>
      </c>
      <c r="B4392" s="31">
        <v>1.2430952539920991E-8</v>
      </c>
      <c r="C4392" s="31">
        <v>5.9795071121576902E-10</v>
      </c>
      <c r="D4392" s="31">
        <v>4.9829225934647416E-11</v>
      </c>
      <c r="E4392" s="31">
        <v>8.2873016932806607E-4</v>
      </c>
    </row>
    <row r="4393" spans="1:5" x14ac:dyDescent="0.25">
      <c r="A4393">
        <v>4392</v>
      </c>
      <c r="B4393" s="31">
        <v>1.1695436286397253E-8</v>
      </c>
      <c r="C4393" s="31">
        <v>5.6257108399147661E-10</v>
      </c>
      <c r="D4393" s="31">
        <v>4.6880923665956384E-11</v>
      </c>
      <c r="E4393" s="31">
        <v>7.7969575242648349E-4</v>
      </c>
    </row>
    <row r="4394" spans="1:5" x14ac:dyDescent="0.25">
      <c r="A4394">
        <v>4393</v>
      </c>
      <c r="B4394" s="31">
        <v>8.218528674289368E-9</v>
      </c>
      <c r="C4394" s="31">
        <v>3.9532570413705025E-10</v>
      </c>
      <c r="D4394" s="31">
        <v>3.2943808678087523E-11</v>
      </c>
      <c r="E4394" s="31">
        <v>5.4790191161929117E-4</v>
      </c>
    </row>
    <row r="4395" spans="1:5" x14ac:dyDescent="0.25">
      <c r="A4395">
        <v>4394</v>
      </c>
      <c r="B4395" s="31">
        <v>4.829441306678599E-9</v>
      </c>
      <c r="C4395" s="31">
        <v>2.3230463271655573E-10</v>
      </c>
      <c r="D4395" s="31">
        <v>1.9358719393046312E-11</v>
      </c>
      <c r="E4395" s="31">
        <v>3.2196275377857327E-4</v>
      </c>
    </row>
    <row r="4396" spans="1:5" x14ac:dyDescent="0.25">
      <c r="A4396">
        <v>4395</v>
      </c>
      <c r="B4396" s="31">
        <v>5.6972057612067545E-9</v>
      </c>
      <c r="C4396" s="31">
        <v>2.740456313316282E-10</v>
      </c>
      <c r="D4396" s="31">
        <v>2.2837135944302349E-11</v>
      </c>
      <c r="E4396" s="31">
        <v>3.798137174137836E-4</v>
      </c>
    </row>
    <row r="4397" spans="1:5" x14ac:dyDescent="0.25">
      <c r="A4397">
        <v>4396</v>
      </c>
      <c r="B4397" s="31">
        <v>4.989610884431242E-9</v>
      </c>
      <c r="C4397" s="31">
        <v>2.4000907150551842E-10</v>
      </c>
      <c r="D4397" s="31">
        <v>2.0000755958793202E-11</v>
      </c>
      <c r="E4397" s="31">
        <v>3.3264072562874946E-4</v>
      </c>
    </row>
    <row r="4398" spans="1:5" x14ac:dyDescent="0.25">
      <c r="A4398">
        <v>4397</v>
      </c>
      <c r="B4398" s="31">
        <v>4.8198280859031327E-9</v>
      </c>
      <c r="C4398" s="31">
        <v>2.3184221986594717E-10</v>
      </c>
      <c r="D4398" s="31">
        <v>1.932018498882893E-11</v>
      </c>
      <c r="E4398" s="31">
        <v>3.2132187239354218E-4</v>
      </c>
    </row>
    <row r="4399" spans="1:5" x14ac:dyDescent="0.25">
      <c r="A4399">
        <v>4398</v>
      </c>
      <c r="B4399" s="31">
        <v>6.0129622049228556E-9</v>
      </c>
      <c r="C4399" s="31">
        <v>2.8923407240118158E-10</v>
      </c>
      <c r="D4399" s="31">
        <v>2.4102839366765131E-11</v>
      </c>
      <c r="E4399" s="31">
        <v>4.00864146994857E-4</v>
      </c>
    </row>
    <row r="4400" spans="1:5" x14ac:dyDescent="0.25">
      <c r="A4400">
        <v>4399</v>
      </c>
      <c r="B4400" s="31">
        <v>1.416202903891634E-8</v>
      </c>
      <c r="C4400" s="31">
        <v>6.8121853968016375E-10</v>
      </c>
      <c r="D4400" s="31">
        <v>5.6768211640013644E-11</v>
      </c>
      <c r="E4400" s="31">
        <v>9.4413526926108936E-4</v>
      </c>
    </row>
    <row r="4401" spans="1:5" x14ac:dyDescent="0.25">
      <c r="A4401">
        <v>4400</v>
      </c>
      <c r="B4401" s="31">
        <v>6.5718553556418593E-9</v>
      </c>
      <c r="C4401" s="31">
        <v>3.1611781730269451E-10</v>
      </c>
      <c r="D4401" s="31">
        <v>2.6343151441891208E-11</v>
      </c>
      <c r="E4401" s="31">
        <v>4.3812369037612395E-4</v>
      </c>
    </row>
    <row r="4402" spans="1:5" x14ac:dyDescent="0.25">
      <c r="A4402">
        <v>4401</v>
      </c>
      <c r="B4402" s="31">
        <v>7.4941637195489398E-9</v>
      </c>
      <c r="C4402" s="31">
        <v>3.6048247402448708E-10</v>
      </c>
      <c r="D4402" s="31">
        <v>3.0040206168707257E-11</v>
      </c>
      <c r="E4402" s="31">
        <v>4.99610914636596E-4</v>
      </c>
    </row>
    <row r="4403" spans="1:5" x14ac:dyDescent="0.25">
      <c r="A4403">
        <v>4402</v>
      </c>
      <c r="B4403" s="31">
        <v>8.9194491855467455E-9</v>
      </c>
      <c r="C4403" s="31">
        <v>4.2904121522649506E-10</v>
      </c>
      <c r="D4403" s="31">
        <v>3.5753434602207924E-11</v>
      </c>
      <c r="E4403" s="31">
        <v>5.9462994570311635E-4</v>
      </c>
    </row>
    <row r="4404" spans="1:5" x14ac:dyDescent="0.25">
      <c r="A4404">
        <v>4403</v>
      </c>
      <c r="B4404" s="31">
        <v>9.8291999256792223E-9</v>
      </c>
      <c r="C4404" s="31">
        <v>4.7280182812758378E-10</v>
      </c>
      <c r="D4404" s="31">
        <v>3.9400152343965317E-11</v>
      </c>
      <c r="E4404" s="31">
        <v>6.5527999504528145E-4</v>
      </c>
    </row>
    <row r="4405" spans="1:5" x14ac:dyDescent="0.25">
      <c r="A4405">
        <v>4404</v>
      </c>
      <c r="B4405" s="31">
        <v>7.3175602544847874E-9</v>
      </c>
      <c r="C4405" s="31">
        <v>3.5198753631161658E-10</v>
      </c>
      <c r="D4405" s="31">
        <v>2.9332294692634713E-11</v>
      </c>
      <c r="E4405" s="31">
        <v>4.8783735029898581E-4</v>
      </c>
    </row>
    <row r="4406" spans="1:5" x14ac:dyDescent="0.25">
      <c r="A4406">
        <v>4405</v>
      </c>
      <c r="B4406" s="31">
        <v>4.1573179351985666E-9</v>
      </c>
      <c r="C4406" s="31">
        <v>1.9997431476943403E-10</v>
      </c>
      <c r="D4406" s="31">
        <v>1.6664526230786169E-11</v>
      </c>
      <c r="E4406" s="31">
        <v>2.7715452901323778E-4</v>
      </c>
    </row>
    <row r="4407" spans="1:5" x14ac:dyDescent="0.25">
      <c r="A4407">
        <v>4406</v>
      </c>
      <c r="B4407" s="31">
        <v>6.9467629398585149E-9</v>
      </c>
      <c r="C4407" s="31">
        <v>3.3415153241041544E-10</v>
      </c>
      <c r="D4407" s="31">
        <v>2.7845961034201286E-11</v>
      </c>
      <c r="E4407" s="31">
        <v>4.6311752932390099E-4</v>
      </c>
    </row>
    <row r="4408" spans="1:5" x14ac:dyDescent="0.25">
      <c r="A4408">
        <v>4407</v>
      </c>
      <c r="B4408" s="31">
        <v>1.8166484044592825E-8</v>
      </c>
      <c r="C4408" s="31">
        <v>8.7383987830937687E-10</v>
      </c>
      <c r="D4408" s="31">
        <v>7.2819989859114735E-11</v>
      </c>
      <c r="E4408" s="31">
        <v>1.2110989363061883E-3</v>
      </c>
    </row>
    <row r="4409" spans="1:5" x14ac:dyDescent="0.25">
      <c r="A4409">
        <v>4408</v>
      </c>
      <c r="B4409" s="31">
        <v>1.0424018719357653E-8</v>
      </c>
      <c r="C4409" s="31">
        <v>5.014136597295717E-10</v>
      </c>
      <c r="D4409" s="31">
        <v>4.1784471644130977E-11</v>
      </c>
      <c r="E4409" s="31">
        <v>6.9493458129051022E-4</v>
      </c>
    </row>
    <row r="4410" spans="1:5" x14ac:dyDescent="0.25">
      <c r="A4410">
        <v>4409</v>
      </c>
      <c r="B4410" s="31">
        <v>5.7234604454988021E-9</v>
      </c>
      <c r="C4410" s="31">
        <v>2.7530852788720263E-10</v>
      </c>
      <c r="D4410" s="31">
        <v>2.2942377323933553E-11</v>
      </c>
      <c r="E4410" s="31">
        <v>3.8156402969992013E-4</v>
      </c>
    </row>
    <row r="4411" spans="1:5" x14ac:dyDescent="0.25">
      <c r="A4411">
        <v>4410</v>
      </c>
      <c r="B4411" s="31">
        <v>5.0140307370289222E-9</v>
      </c>
      <c r="C4411" s="31">
        <v>2.4118370942499199E-10</v>
      </c>
      <c r="D4411" s="31">
        <v>2.0098642452082667E-11</v>
      </c>
      <c r="E4411" s="31">
        <v>3.3426871580192813E-4</v>
      </c>
    </row>
    <row r="4412" spans="1:5" x14ac:dyDescent="0.25">
      <c r="A4412">
        <v>4411</v>
      </c>
      <c r="B4412" s="31">
        <v>9.0104603349749834E-9</v>
      </c>
      <c r="C4412" s="31">
        <v>4.3341901180760297E-10</v>
      </c>
      <c r="D4412" s="31">
        <v>3.6118250983966912E-11</v>
      </c>
      <c r="E4412" s="31">
        <v>6.0069735566499883E-4</v>
      </c>
    </row>
    <row r="4413" spans="1:5" x14ac:dyDescent="0.25">
      <c r="A4413">
        <v>4412</v>
      </c>
      <c r="B4413" s="31">
        <v>6.06710830313759E-9</v>
      </c>
      <c r="C4413" s="31">
        <v>2.9183859509025822E-10</v>
      </c>
      <c r="D4413" s="31">
        <v>2.4319882924188186E-11</v>
      </c>
      <c r="E4413" s="31">
        <v>4.0447388687583934E-4</v>
      </c>
    </row>
    <row r="4414" spans="1:5" x14ac:dyDescent="0.25">
      <c r="A4414">
        <v>4413</v>
      </c>
      <c r="B4414" s="31">
        <v>4.8901364906856452E-9</v>
      </c>
      <c r="C4414" s="31">
        <v>2.3522417796683591E-10</v>
      </c>
      <c r="D4414" s="31">
        <v>1.960201483056966E-11</v>
      </c>
      <c r="E4414" s="31">
        <v>3.2600909937904301E-4</v>
      </c>
    </row>
    <row r="4415" spans="1:5" x14ac:dyDescent="0.25">
      <c r="A4415">
        <v>4414</v>
      </c>
      <c r="B4415" s="31">
        <v>3.549038052493539E-9</v>
      </c>
      <c r="C4415" s="31">
        <v>1.7071498107689078E-10</v>
      </c>
      <c r="D4415" s="31">
        <v>1.4226248423074232E-11</v>
      </c>
      <c r="E4415" s="31">
        <v>2.366025368329026E-4</v>
      </c>
    </row>
    <row r="4416" spans="1:5" x14ac:dyDescent="0.25">
      <c r="A4416">
        <v>4415</v>
      </c>
      <c r="B4416" s="31">
        <v>6.7421169812984176E-9</v>
      </c>
      <c r="C4416" s="31">
        <v>3.2430770137047964E-10</v>
      </c>
      <c r="D4416" s="31">
        <v>2.7025641780873304E-11</v>
      </c>
      <c r="E4416" s="31">
        <v>4.4947446541989452E-4</v>
      </c>
    </row>
    <row r="4417" spans="1:5" x14ac:dyDescent="0.25">
      <c r="A4417">
        <v>4416</v>
      </c>
      <c r="B4417" s="31">
        <v>5.843639687574596E-9</v>
      </c>
      <c r="C4417" s="31">
        <v>2.8108936109703242E-10</v>
      </c>
      <c r="D4417" s="31">
        <v>2.3424113424752702E-11</v>
      </c>
      <c r="E4417" s="31">
        <v>3.8957597917163974E-4</v>
      </c>
    </row>
    <row r="4418" spans="1:5" x14ac:dyDescent="0.25">
      <c r="A4418">
        <v>4417</v>
      </c>
      <c r="B4418" s="31">
        <v>7.7102193933927043E-9</v>
      </c>
      <c r="C4418" s="31">
        <v>3.7087513246495633E-10</v>
      </c>
      <c r="D4418" s="31">
        <v>3.0906261038746361E-11</v>
      </c>
      <c r="E4418" s="31">
        <v>5.1401462622618032E-4</v>
      </c>
    </row>
    <row r="4419" spans="1:5" x14ac:dyDescent="0.25">
      <c r="A4419">
        <v>4418</v>
      </c>
      <c r="B4419" s="31">
        <v>3.5223851338892087E-9</v>
      </c>
      <c r="C4419" s="31">
        <v>1.6943292874950439E-10</v>
      </c>
      <c r="D4419" s="31">
        <v>1.4119410729125365E-11</v>
      </c>
      <c r="E4419" s="31">
        <v>2.3482567559261392E-4</v>
      </c>
    </row>
    <row r="4420" spans="1:5" x14ac:dyDescent="0.25">
      <c r="A4420">
        <v>4419</v>
      </c>
      <c r="B4420" s="31">
        <v>4.4926448357359794E-9</v>
      </c>
      <c r="C4420" s="31">
        <v>2.1610412928060741E-10</v>
      </c>
      <c r="D4420" s="31">
        <v>1.8008677440050618E-11</v>
      </c>
      <c r="E4420" s="31">
        <v>2.9950965571573198E-4</v>
      </c>
    </row>
    <row r="4421" spans="1:5" x14ac:dyDescent="0.25">
      <c r="A4421">
        <v>4420</v>
      </c>
      <c r="B4421" s="31">
        <v>8.3479017028198933E-9</v>
      </c>
      <c r="C4421" s="31">
        <v>4.0154877466793144E-10</v>
      </c>
      <c r="D4421" s="31">
        <v>3.3462397888994289E-11</v>
      </c>
      <c r="E4421" s="31">
        <v>5.5652678018799288E-4</v>
      </c>
    </row>
    <row r="4422" spans="1:5" x14ac:dyDescent="0.25">
      <c r="A4422">
        <v>4421</v>
      </c>
      <c r="B4422" s="31">
        <v>7.0715734777884967E-9</v>
      </c>
      <c r="C4422" s="31">
        <v>3.4015513910771288E-10</v>
      </c>
      <c r="D4422" s="31">
        <v>2.8346261592309406E-11</v>
      </c>
      <c r="E4422" s="31">
        <v>4.7143823185256641E-4</v>
      </c>
    </row>
    <row r="4423" spans="1:5" x14ac:dyDescent="0.25">
      <c r="A4423">
        <v>4422</v>
      </c>
      <c r="B4423" s="31">
        <v>3.9324671383835611E-9</v>
      </c>
      <c r="C4423" s="31">
        <v>1.8915859542361635E-10</v>
      </c>
      <c r="D4423" s="31">
        <v>1.5763216285301363E-11</v>
      </c>
      <c r="E4423" s="31">
        <v>2.6216447589223741E-4</v>
      </c>
    </row>
    <row r="4424" spans="1:5" x14ac:dyDescent="0.25">
      <c r="A4424">
        <v>4423</v>
      </c>
      <c r="B4424" s="31">
        <v>6.2123313734007305E-9</v>
      </c>
      <c r="C4424" s="31">
        <v>2.9882408054440306E-10</v>
      </c>
      <c r="D4424" s="31">
        <v>2.4902006712033589E-11</v>
      </c>
      <c r="E4424" s="31">
        <v>4.1415542489338202E-4</v>
      </c>
    </row>
    <row r="4425" spans="1:5" x14ac:dyDescent="0.25">
      <c r="A4425">
        <v>4424</v>
      </c>
      <c r="B4425" s="31">
        <v>8.2332861368536891E-9</v>
      </c>
      <c r="C4425" s="31">
        <v>3.960355640780111E-10</v>
      </c>
      <c r="D4425" s="31">
        <v>3.300296367316759E-11</v>
      </c>
      <c r="E4425" s="31">
        <v>5.4888574245691261E-4</v>
      </c>
    </row>
    <row r="4426" spans="1:5" x14ac:dyDescent="0.25">
      <c r="A4426">
        <v>4425</v>
      </c>
      <c r="B4426" s="31">
        <v>3.1217792851095017E-9</v>
      </c>
      <c r="C4426" s="31">
        <v>1.501630818551694E-10</v>
      </c>
      <c r="D4426" s="31">
        <v>1.2513590154597449E-11</v>
      </c>
      <c r="E4426" s="31">
        <v>2.0811861900730012E-4</v>
      </c>
    </row>
    <row r="4427" spans="1:5" x14ac:dyDescent="0.25">
      <c r="A4427">
        <v>4426</v>
      </c>
      <c r="B4427" s="31">
        <v>2.595576209398615E-9</v>
      </c>
      <c r="C4427" s="31">
        <v>1.2485178713702145E-10</v>
      </c>
      <c r="D4427" s="31">
        <v>1.0404315594751787E-11</v>
      </c>
      <c r="E4427" s="31">
        <v>1.7303841395990767E-4</v>
      </c>
    </row>
    <row r="4428" spans="1:5" x14ac:dyDescent="0.25">
      <c r="A4428">
        <v>4427</v>
      </c>
      <c r="B4428" s="31">
        <v>4.0466635184659875E-9</v>
      </c>
      <c r="C4428" s="31">
        <v>1.9465164243423479E-10</v>
      </c>
      <c r="D4428" s="31">
        <v>1.6220970202852898E-11</v>
      </c>
      <c r="E4428" s="31">
        <v>2.6977756789773249E-4</v>
      </c>
    </row>
    <row r="4429" spans="1:5" x14ac:dyDescent="0.25">
      <c r="A4429">
        <v>4428</v>
      </c>
      <c r="B4429" s="31">
        <v>1.2787049219185205E-8</v>
      </c>
      <c r="C4429" s="31">
        <v>6.1507958866452522E-10</v>
      </c>
      <c r="D4429" s="31">
        <v>5.1256632388710433E-11</v>
      </c>
      <c r="E4429" s="31">
        <v>8.524699479456803E-4</v>
      </c>
    </row>
    <row r="4430" spans="1:5" x14ac:dyDescent="0.25">
      <c r="A4430">
        <v>4429</v>
      </c>
      <c r="B4430" s="31">
        <v>6.0315734047690365E-9</v>
      </c>
      <c r="C4430" s="31">
        <v>2.9012930389280419E-10</v>
      </c>
      <c r="D4430" s="31">
        <v>2.4177441991067016E-11</v>
      </c>
      <c r="E4430" s="31">
        <v>4.0210489365126911E-4</v>
      </c>
    </row>
    <row r="4431" spans="1:5" x14ac:dyDescent="0.25">
      <c r="A4431">
        <v>4430</v>
      </c>
      <c r="B4431" s="31">
        <v>7.2105174267820585E-9</v>
      </c>
      <c r="C4431" s="31">
        <v>3.4683858776967321E-10</v>
      </c>
      <c r="D4431" s="31">
        <v>2.8903215647472768E-11</v>
      </c>
      <c r="E4431" s="31">
        <v>4.8070116178547054E-4</v>
      </c>
    </row>
    <row r="4432" spans="1:5" x14ac:dyDescent="0.25">
      <c r="A4432">
        <v>4431</v>
      </c>
      <c r="B4432" s="31">
        <v>4.1328396645825671E-9</v>
      </c>
      <c r="C4432" s="31">
        <v>1.9879686684039039E-10</v>
      </c>
      <c r="D4432" s="31">
        <v>1.6566405570032533E-11</v>
      </c>
      <c r="E4432" s="31">
        <v>2.7552264430550445E-4</v>
      </c>
    </row>
    <row r="4433" spans="1:5" x14ac:dyDescent="0.25">
      <c r="A4433">
        <v>4432</v>
      </c>
      <c r="B4433" s="31">
        <v>6.3904301799963825E-9</v>
      </c>
      <c r="C4433" s="31">
        <v>3.0739094681861265E-10</v>
      </c>
      <c r="D4433" s="31">
        <v>2.5615912234884388E-11</v>
      </c>
      <c r="E4433" s="31">
        <v>4.2602867866642547E-4</v>
      </c>
    </row>
    <row r="4434" spans="1:5" x14ac:dyDescent="0.25">
      <c r="A4434">
        <v>4433</v>
      </c>
      <c r="B4434" s="31">
        <v>7.3050874781213777E-9</v>
      </c>
      <c r="C4434" s="31">
        <v>3.5138757380082873E-10</v>
      </c>
      <c r="D4434" s="31">
        <v>2.9282297816735728E-11</v>
      </c>
      <c r="E4434" s="31">
        <v>4.8700583187475852E-4</v>
      </c>
    </row>
    <row r="4435" spans="1:5" x14ac:dyDescent="0.25">
      <c r="A4435">
        <v>4434</v>
      </c>
      <c r="B4435" s="31">
        <v>5.9607745562049131E-9</v>
      </c>
      <c r="C4435" s="31">
        <v>2.8672375458222457E-10</v>
      </c>
      <c r="D4435" s="31">
        <v>2.3893646215185381E-11</v>
      </c>
      <c r="E4435" s="31">
        <v>3.9738497041366086E-4</v>
      </c>
    </row>
    <row r="4436" spans="1:5" x14ac:dyDescent="0.25">
      <c r="A4436">
        <v>4435</v>
      </c>
      <c r="B4436" s="31">
        <v>6.557752776633499E-9</v>
      </c>
      <c r="C4436" s="31">
        <v>3.1543945841419056E-10</v>
      </c>
      <c r="D4436" s="31">
        <v>2.628662153451588E-11</v>
      </c>
      <c r="E4436" s="31">
        <v>4.3718351844223327E-4</v>
      </c>
    </row>
    <row r="4437" spans="1:5" x14ac:dyDescent="0.25">
      <c r="A4437">
        <v>4436</v>
      </c>
      <c r="B4437" s="31">
        <v>5.747463921777619E-9</v>
      </c>
      <c r="C4437" s="31">
        <v>2.764631373723951E-10</v>
      </c>
      <c r="D4437" s="31">
        <v>2.3038594781032925E-11</v>
      </c>
      <c r="E4437" s="31">
        <v>3.8316426145184126E-4</v>
      </c>
    </row>
    <row r="4438" spans="1:5" x14ac:dyDescent="0.25">
      <c r="A4438">
        <v>4437</v>
      </c>
      <c r="B4438" s="31">
        <v>1.1075308765662733E-8</v>
      </c>
      <c r="C4438" s="31">
        <v>5.3274185804303313E-10</v>
      </c>
      <c r="D4438" s="31">
        <v>4.4395154836919427E-11</v>
      </c>
      <c r="E4438" s="31">
        <v>7.383539177108488E-4</v>
      </c>
    </row>
    <row r="4439" spans="1:5" x14ac:dyDescent="0.25">
      <c r="A4439">
        <v>4438</v>
      </c>
      <c r="B4439" s="31">
        <v>1.2711305780823193E-8</v>
      </c>
      <c r="C4439" s="31">
        <v>6.1143619587599618E-10</v>
      </c>
      <c r="D4439" s="31">
        <v>5.0953016322999681E-11</v>
      </c>
      <c r="E4439" s="31">
        <v>8.4742038538821287E-4</v>
      </c>
    </row>
    <row r="4440" spans="1:5" x14ac:dyDescent="0.25">
      <c r="A4440">
        <v>4439</v>
      </c>
      <c r="B4440" s="31">
        <v>6.8330947752638366E-9</v>
      </c>
      <c r="C4440" s="31">
        <v>3.2868389349507849E-10</v>
      </c>
      <c r="D4440" s="31">
        <v>2.7390324457923208E-11</v>
      </c>
      <c r="E4440" s="31">
        <v>4.5553965168425574E-4</v>
      </c>
    </row>
    <row r="4441" spans="1:5" x14ac:dyDescent="0.25">
      <c r="A4441">
        <v>4440</v>
      </c>
      <c r="B4441" s="31">
        <v>6.713137933511442E-9</v>
      </c>
      <c r="C4441" s="31">
        <v>3.2291375813250734E-10</v>
      </c>
      <c r="D4441" s="31">
        <v>2.6909479844375611E-11</v>
      </c>
      <c r="E4441" s="31">
        <v>4.475425289007628E-4</v>
      </c>
    </row>
    <row r="4442" spans="1:5" x14ac:dyDescent="0.25">
      <c r="A4442">
        <v>4441</v>
      </c>
      <c r="B4442" s="31">
        <v>9.9432606489247161E-9</v>
      </c>
      <c r="C4442" s="31">
        <v>4.7828834980541982E-10</v>
      </c>
      <c r="D4442" s="31">
        <v>3.9857362483784983E-11</v>
      </c>
      <c r="E4442" s="31">
        <v>6.6288404326164771E-4</v>
      </c>
    </row>
    <row r="4443" spans="1:5" x14ac:dyDescent="0.25">
      <c r="A4443">
        <v>4442</v>
      </c>
      <c r="B4443" s="31">
        <v>1.1426325772019677E-8</v>
      </c>
      <c r="C4443" s="31">
        <v>5.4962639427836335E-10</v>
      </c>
      <c r="D4443" s="31">
        <v>4.5802199523196948E-11</v>
      </c>
      <c r="E4443" s="31">
        <v>7.6175505146797845E-4</v>
      </c>
    </row>
    <row r="4444" spans="1:5" x14ac:dyDescent="0.25">
      <c r="A4444">
        <v>4443</v>
      </c>
      <c r="B4444" s="31">
        <v>5.3356252190222484E-9</v>
      </c>
      <c r="C4444" s="31">
        <v>2.5665297041793904E-10</v>
      </c>
      <c r="D4444" s="31">
        <v>2.1387747534828254E-11</v>
      </c>
      <c r="E4444" s="31">
        <v>3.5570834793481653E-4</v>
      </c>
    </row>
    <row r="4445" spans="1:5" x14ac:dyDescent="0.25">
      <c r="A4445">
        <v>4444</v>
      </c>
      <c r="B4445" s="31">
        <v>3.0218134045447522E-9</v>
      </c>
      <c r="C4445" s="31">
        <v>1.4535454693485323E-10</v>
      </c>
      <c r="D4445" s="31">
        <v>1.2112878911237769E-11</v>
      </c>
      <c r="E4445" s="31">
        <v>2.0145422696965013E-4</v>
      </c>
    </row>
    <row r="4446" spans="1:5" x14ac:dyDescent="0.25">
      <c r="A4446">
        <v>4445</v>
      </c>
      <c r="B4446" s="31">
        <v>1.2468511061323475E-8</v>
      </c>
      <c r="C4446" s="31">
        <v>5.9975734224526622E-10</v>
      </c>
      <c r="D4446" s="31">
        <v>4.9979778520438854E-11</v>
      </c>
      <c r="E4446" s="31">
        <v>8.3123407075489828E-4</v>
      </c>
    </row>
    <row r="4447" spans="1:5" x14ac:dyDescent="0.25">
      <c r="A4447">
        <v>4446</v>
      </c>
      <c r="B4447" s="31">
        <v>3.0177510641063806E-9</v>
      </c>
      <c r="C4447" s="31">
        <v>1.4515914120496055E-10</v>
      </c>
      <c r="D4447" s="31">
        <v>1.209659510041338E-11</v>
      </c>
      <c r="E4447" s="31">
        <v>2.0118340427375869E-4</v>
      </c>
    </row>
    <row r="4448" spans="1:5" x14ac:dyDescent="0.25">
      <c r="A4448">
        <v>4447</v>
      </c>
      <c r="B4448" s="31">
        <v>5.7207886865274431E-9</v>
      </c>
      <c r="C4448" s="31">
        <v>2.7518001157503829E-10</v>
      </c>
      <c r="D4448" s="31">
        <v>2.2931667631253192E-11</v>
      </c>
      <c r="E4448" s="31">
        <v>3.8138591243516283E-4</v>
      </c>
    </row>
    <row r="4449" spans="1:5" x14ac:dyDescent="0.25">
      <c r="A4449">
        <v>4448</v>
      </c>
      <c r="B4449" s="31">
        <v>8.5258940018133179E-9</v>
      </c>
      <c r="C4449" s="31">
        <v>4.101105177388872E-10</v>
      </c>
      <c r="D4449" s="31">
        <v>3.41758764782406E-11</v>
      </c>
      <c r="E4449" s="31">
        <v>5.6839293345422117E-4</v>
      </c>
    </row>
    <row r="4450" spans="1:5" x14ac:dyDescent="0.25">
      <c r="A4450">
        <v>4449</v>
      </c>
      <c r="B4450" s="31">
        <v>7.0937894362079499E-9</v>
      </c>
      <c r="C4450" s="31">
        <v>3.4122376583559961E-10</v>
      </c>
      <c r="D4450" s="31">
        <v>2.84353138196333E-11</v>
      </c>
      <c r="E4450" s="31">
        <v>4.7291929574719662E-4</v>
      </c>
    </row>
    <row r="4451" spans="1:5" x14ac:dyDescent="0.25">
      <c r="A4451">
        <v>4450</v>
      </c>
      <c r="B4451" s="31">
        <v>7.8303011219500876E-9</v>
      </c>
      <c r="C4451" s="31">
        <v>3.7665127510280457E-10</v>
      </c>
      <c r="D4451" s="31">
        <v>3.1387606258567045E-11</v>
      </c>
      <c r="E4451" s="31">
        <v>5.2202007479667254E-4</v>
      </c>
    </row>
    <row r="4452" spans="1:5" x14ac:dyDescent="0.25">
      <c r="A4452">
        <v>4451</v>
      </c>
      <c r="B4452" s="31">
        <v>5.1932636916399249E-9</v>
      </c>
      <c r="C4452" s="31">
        <v>2.4980513021626095E-10</v>
      </c>
      <c r="D4452" s="31">
        <v>2.0817094184688414E-11</v>
      </c>
      <c r="E4452" s="31">
        <v>3.4621757944266167E-4</v>
      </c>
    </row>
    <row r="4453" spans="1:5" x14ac:dyDescent="0.25">
      <c r="A4453">
        <v>4452</v>
      </c>
      <c r="B4453" s="31">
        <v>5.8191604502842314E-9</v>
      </c>
      <c r="C4453" s="31">
        <v>2.7991186666924934E-10</v>
      </c>
      <c r="D4453" s="31">
        <v>2.3325988889104112E-11</v>
      </c>
      <c r="E4453" s="31">
        <v>3.8794403001894874E-4</v>
      </c>
    </row>
    <row r="4454" spans="1:5" x14ac:dyDescent="0.25">
      <c r="A4454">
        <v>4453</v>
      </c>
      <c r="B4454" s="31">
        <v>5.1996785869203947E-9</v>
      </c>
      <c r="C4454" s="31">
        <v>2.5011369797750155E-10</v>
      </c>
      <c r="D4454" s="31">
        <v>2.0842808164791795E-11</v>
      </c>
      <c r="E4454" s="31">
        <v>3.4664523912802633E-4</v>
      </c>
    </row>
    <row r="4455" spans="1:5" x14ac:dyDescent="0.25">
      <c r="A4455">
        <v>4454</v>
      </c>
      <c r="B4455" s="31">
        <v>7.8041385885962013E-9</v>
      </c>
      <c r="C4455" s="31">
        <v>3.7539281116965679E-10</v>
      </c>
      <c r="D4455" s="31">
        <v>3.1282734264138068E-11</v>
      </c>
      <c r="E4455" s="31">
        <v>5.2027590590641342E-4</v>
      </c>
    </row>
    <row r="4456" spans="1:5" x14ac:dyDescent="0.25">
      <c r="A4456">
        <v>4455</v>
      </c>
      <c r="B4456" s="31">
        <v>5.9572844327351728E-9</v>
      </c>
      <c r="C4456" s="31">
        <v>2.8655587349634159E-10</v>
      </c>
      <c r="D4456" s="31">
        <v>2.3879656124695132E-11</v>
      </c>
      <c r="E4456" s="31">
        <v>3.9715229551567818E-4</v>
      </c>
    </row>
    <row r="4457" spans="1:5" x14ac:dyDescent="0.25">
      <c r="A4457">
        <v>4456</v>
      </c>
      <c r="B4457" s="31">
        <v>3.7101310605698129E-9</v>
      </c>
      <c r="C4457" s="31">
        <v>1.7846383849081408E-10</v>
      </c>
      <c r="D4457" s="31">
        <v>1.4871986540901172E-11</v>
      </c>
      <c r="E4457" s="31">
        <v>2.4734207070465421E-4</v>
      </c>
    </row>
    <row r="4458" spans="1:5" x14ac:dyDescent="0.25">
      <c r="A4458">
        <v>4457</v>
      </c>
      <c r="B4458" s="31">
        <v>6.0172237936576137E-9</v>
      </c>
      <c r="C4458" s="31">
        <v>2.8943906232505704E-10</v>
      </c>
      <c r="D4458" s="31">
        <v>2.4119921860421421E-11</v>
      </c>
      <c r="E4458" s="31">
        <v>4.0114825291050758E-4</v>
      </c>
    </row>
    <row r="4459" spans="1:5" x14ac:dyDescent="0.25">
      <c r="A4459">
        <v>4458</v>
      </c>
      <c r="B4459" s="31">
        <v>4.2318104438363921E-9</v>
      </c>
      <c r="C4459" s="31">
        <v>2.0355753563502643E-10</v>
      </c>
      <c r="D4459" s="31">
        <v>1.6963127969585537E-11</v>
      </c>
      <c r="E4459" s="31">
        <v>2.8212069625575944E-4</v>
      </c>
    </row>
    <row r="4460" spans="1:5" x14ac:dyDescent="0.25">
      <c r="A4460">
        <v>4459</v>
      </c>
      <c r="B4460" s="31">
        <v>3.8528047500815431E-9</v>
      </c>
      <c r="C4460" s="31">
        <v>1.8532669424071296E-10</v>
      </c>
      <c r="D4460" s="31">
        <v>1.5443891186726079E-11</v>
      </c>
      <c r="E4460" s="31">
        <v>2.5685365000543622E-4</v>
      </c>
    </row>
    <row r="4461" spans="1:5" x14ac:dyDescent="0.25">
      <c r="A4461">
        <v>4460</v>
      </c>
      <c r="B4461" s="31">
        <v>5.5178098651388147E-9</v>
      </c>
      <c r="C4461" s="31">
        <v>2.6541637276929958E-10</v>
      </c>
      <c r="D4461" s="31">
        <v>2.2118031064108298E-11</v>
      </c>
      <c r="E4461" s="31">
        <v>3.6785399100925428E-4</v>
      </c>
    </row>
    <row r="4462" spans="1:5" x14ac:dyDescent="0.25">
      <c r="A4462">
        <v>4461</v>
      </c>
      <c r="B4462" s="31">
        <v>4.0617380672454968E-9</v>
      </c>
      <c r="C4462" s="31">
        <v>1.9537675478061508E-10</v>
      </c>
      <c r="D4462" s="31">
        <v>1.6281396231717923E-11</v>
      </c>
      <c r="E4462" s="31">
        <v>2.7078253781636643E-4</v>
      </c>
    </row>
    <row r="4463" spans="1:5" x14ac:dyDescent="0.25">
      <c r="A4463">
        <v>4462</v>
      </c>
      <c r="B4463" s="31">
        <v>5.5163572897274848E-9</v>
      </c>
      <c r="C4463" s="31">
        <v>2.6534650133366257E-10</v>
      </c>
      <c r="D4463" s="31">
        <v>2.211220844447188E-11</v>
      </c>
      <c r="E4463" s="31">
        <v>3.6775715264849895E-4</v>
      </c>
    </row>
    <row r="4464" spans="1:5" x14ac:dyDescent="0.25">
      <c r="A4464">
        <v>4463</v>
      </c>
      <c r="B4464" s="31">
        <v>6.4380215900443509E-9</v>
      </c>
      <c r="C4464" s="31">
        <v>3.0968017746240735E-10</v>
      </c>
      <c r="D4464" s="31">
        <v>2.5806681455200612E-11</v>
      </c>
      <c r="E4464" s="31">
        <v>4.2920143933629004E-4</v>
      </c>
    </row>
    <row r="4465" spans="1:5" x14ac:dyDescent="0.25">
      <c r="A4465">
        <v>4464</v>
      </c>
      <c r="B4465" s="31">
        <v>8.1151883140064035E-9</v>
      </c>
      <c r="C4465" s="31">
        <v>3.9035485079897727E-10</v>
      </c>
      <c r="D4465" s="31">
        <v>3.2529570899914772E-11</v>
      </c>
      <c r="E4465" s="31">
        <v>5.410125542670936E-4</v>
      </c>
    </row>
    <row r="4466" spans="1:5" x14ac:dyDescent="0.25">
      <c r="A4466">
        <v>4465</v>
      </c>
      <c r="B4466" s="31">
        <v>4.2335650224756871E-9</v>
      </c>
      <c r="C4466" s="31">
        <v>2.0364193395783245E-10</v>
      </c>
      <c r="D4466" s="31">
        <v>1.6970161163152703E-11</v>
      </c>
      <c r="E4466" s="31">
        <v>2.8223766816504582E-4</v>
      </c>
    </row>
    <row r="4467" spans="1:5" x14ac:dyDescent="0.25">
      <c r="A4467">
        <v>4466</v>
      </c>
      <c r="B4467" s="31">
        <v>7.0771098673589275E-9</v>
      </c>
      <c r="C4467" s="31">
        <v>3.4042144919703024E-10</v>
      </c>
      <c r="D4467" s="31">
        <v>2.8368454099752519E-11</v>
      </c>
      <c r="E4467" s="31">
        <v>4.7180732449059518E-4</v>
      </c>
    </row>
    <row r="4468" spans="1:5" x14ac:dyDescent="0.25">
      <c r="A4468">
        <v>4467</v>
      </c>
      <c r="B4468" s="31">
        <v>6.6179841241689089E-9</v>
      </c>
      <c r="C4468" s="31">
        <v>3.1833669231325204E-10</v>
      </c>
      <c r="D4468" s="31">
        <v>2.6528057692771005E-11</v>
      </c>
      <c r="E4468" s="31">
        <v>4.411989416112606E-4</v>
      </c>
    </row>
    <row r="4469" spans="1:5" x14ac:dyDescent="0.25">
      <c r="A4469">
        <v>4468</v>
      </c>
      <c r="B4469" s="31">
        <v>4.9666471050400718E-9</v>
      </c>
      <c r="C4469" s="31">
        <v>2.3890447327179052E-10</v>
      </c>
      <c r="D4469" s="31">
        <v>1.9908706105982543E-11</v>
      </c>
      <c r="E4469" s="31">
        <v>3.3110980700267145E-4</v>
      </c>
    </row>
    <row r="4470" spans="1:5" x14ac:dyDescent="0.25">
      <c r="A4470">
        <v>4469</v>
      </c>
      <c r="B4470" s="31">
        <v>6.6572129749324931E-9</v>
      </c>
      <c r="C4470" s="31">
        <v>3.2022366912688979E-10</v>
      </c>
      <c r="D4470" s="31">
        <v>2.668530576057415E-11</v>
      </c>
      <c r="E4470" s="31">
        <v>4.4381419832883285E-4</v>
      </c>
    </row>
    <row r="4471" spans="1:5" x14ac:dyDescent="0.25">
      <c r="A4471">
        <v>4470</v>
      </c>
      <c r="B4471" s="31">
        <v>8.098489621256308E-9</v>
      </c>
      <c r="C4471" s="31">
        <v>3.8955161426708424E-10</v>
      </c>
      <c r="D4471" s="31">
        <v>3.2462634522257022E-11</v>
      </c>
      <c r="E4471" s="31">
        <v>5.3989930808375386E-4</v>
      </c>
    </row>
    <row r="4472" spans="1:5" x14ac:dyDescent="0.25">
      <c r="A4472">
        <v>4471</v>
      </c>
      <c r="B4472" s="31">
        <v>4.7661448022379745E-9</v>
      </c>
      <c r="C4472" s="31">
        <v>2.2925995937183839E-10</v>
      </c>
      <c r="D4472" s="31">
        <v>1.9104996614319866E-11</v>
      </c>
      <c r="E4472" s="31">
        <v>3.1774298681586495E-4</v>
      </c>
    </row>
    <row r="4473" spans="1:5" x14ac:dyDescent="0.25">
      <c r="A4473">
        <v>4472</v>
      </c>
      <c r="B4473" s="31">
        <v>1.2047944979939418E-8</v>
      </c>
      <c r="C4473" s="31">
        <v>5.7952737300765345E-10</v>
      </c>
      <c r="D4473" s="31">
        <v>4.829394775063779E-11</v>
      </c>
      <c r="E4473" s="31">
        <v>8.0319633199596116E-4</v>
      </c>
    </row>
    <row r="4474" spans="1:5" x14ac:dyDescent="0.25">
      <c r="A4474">
        <v>4473</v>
      </c>
      <c r="B4474" s="31">
        <v>5.9561430696687509E-9</v>
      </c>
      <c r="C4474" s="31">
        <v>2.865009719226182E-10</v>
      </c>
      <c r="D4474" s="31">
        <v>2.3875080993551516E-11</v>
      </c>
      <c r="E4474" s="31">
        <v>3.970762046445834E-4</v>
      </c>
    </row>
    <row r="4475" spans="1:5" x14ac:dyDescent="0.25">
      <c r="A4475">
        <v>4474</v>
      </c>
      <c r="B4475" s="31">
        <v>5.0418109475909339E-9</v>
      </c>
      <c r="C4475" s="31">
        <v>2.4251998648098855E-10</v>
      </c>
      <c r="D4475" s="31">
        <v>2.0209998873415714E-11</v>
      </c>
      <c r="E4475" s="31">
        <v>3.361207298393956E-4</v>
      </c>
    </row>
    <row r="4476" spans="1:5" x14ac:dyDescent="0.25">
      <c r="A4476">
        <v>4475</v>
      </c>
      <c r="B4476" s="31">
        <v>6.4976941641119715E-9</v>
      </c>
      <c r="C4476" s="31">
        <v>3.1255053337352694E-10</v>
      </c>
      <c r="D4476" s="31">
        <v>2.6045877781127246E-11</v>
      </c>
      <c r="E4476" s="31">
        <v>4.3317961094079807E-4</v>
      </c>
    </row>
    <row r="4477" spans="1:5" x14ac:dyDescent="0.25">
      <c r="A4477">
        <v>4476</v>
      </c>
      <c r="B4477" s="31">
        <v>4.7922251521609521E-9</v>
      </c>
      <c r="C4477" s="31">
        <v>2.305144701372137E-10</v>
      </c>
      <c r="D4477" s="31">
        <v>1.9209539178101143E-11</v>
      </c>
      <c r="E4477" s="31">
        <v>3.1948167681073011E-4</v>
      </c>
    </row>
    <row r="4478" spans="1:5" x14ac:dyDescent="0.25">
      <c r="A4478">
        <v>4477</v>
      </c>
      <c r="B4478" s="31">
        <v>8.2823839312021917E-9</v>
      </c>
      <c r="C4478" s="31">
        <v>3.9839725445978449E-10</v>
      </c>
      <c r="D4478" s="31">
        <v>3.319977120498204E-11</v>
      </c>
      <c r="E4478" s="31">
        <v>5.5215892874681271E-4</v>
      </c>
    </row>
    <row r="4479" spans="1:5" x14ac:dyDescent="0.25">
      <c r="A4479">
        <v>4478</v>
      </c>
      <c r="B4479" s="31">
        <v>5.4474580561685302E-9</v>
      </c>
      <c r="C4479" s="31">
        <v>2.6203232685053325E-10</v>
      </c>
      <c r="D4479" s="31">
        <v>2.1836027237544439E-11</v>
      </c>
      <c r="E4479" s="31">
        <v>3.6316387041123534E-4</v>
      </c>
    </row>
    <row r="4480" spans="1:5" x14ac:dyDescent="0.25">
      <c r="A4480">
        <v>4479</v>
      </c>
      <c r="B4480" s="31">
        <v>7.8146544860286894E-9</v>
      </c>
      <c r="C4480" s="31">
        <v>3.7589864435730959E-10</v>
      </c>
      <c r="D4480" s="31">
        <v>3.1324887029775799E-11</v>
      </c>
      <c r="E4480" s="31">
        <v>5.2097696573524593E-4</v>
      </c>
    </row>
    <row r="4481" spans="1:5" x14ac:dyDescent="0.25">
      <c r="A4481">
        <v>4480</v>
      </c>
      <c r="B4481" s="31">
        <v>7.1137720519552417E-9</v>
      </c>
      <c r="C4481" s="31">
        <v>3.4218496484747523E-10</v>
      </c>
      <c r="D4481" s="31">
        <v>2.8515413737289603E-11</v>
      </c>
      <c r="E4481" s="31">
        <v>4.7425147013034944E-4</v>
      </c>
    </row>
    <row r="4482" spans="1:5" x14ac:dyDescent="0.25">
      <c r="A4482">
        <v>4481</v>
      </c>
      <c r="B4482" s="31">
        <v>6.7525679750348666E-9</v>
      </c>
      <c r="C4482" s="31">
        <v>3.2481041257604113E-10</v>
      </c>
      <c r="D4482" s="31">
        <v>2.7067534381336762E-11</v>
      </c>
      <c r="E4482" s="31">
        <v>4.5017119833565776E-4</v>
      </c>
    </row>
    <row r="4483" spans="1:5" x14ac:dyDescent="0.25">
      <c r="A4483">
        <v>4482</v>
      </c>
      <c r="B4483" s="31">
        <v>4.5241497359828516E-9</v>
      </c>
      <c r="C4483" s="31">
        <v>2.1761957047056456E-10</v>
      </c>
      <c r="D4483" s="31">
        <v>1.8134964205880381E-11</v>
      </c>
      <c r="E4483" s="31">
        <v>3.0160998239885675E-4</v>
      </c>
    </row>
    <row r="4484" spans="1:5" x14ac:dyDescent="0.25">
      <c r="A4484">
        <v>4483</v>
      </c>
      <c r="B4484" s="31">
        <v>9.1402223027613779E-9</v>
      </c>
      <c r="C4484" s="31">
        <v>4.3966079100171165E-10</v>
      </c>
      <c r="D4484" s="31">
        <v>3.6638399250142638E-11</v>
      </c>
      <c r="E4484" s="31">
        <v>6.0934815351742513E-4</v>
      </c>
    </row>
    <row r="4485" spans="1:5" x14ac:dyDescent="0.25">
      <c r="A4485">
        <v>4484</v>
      </c>
      <c r="B4485" s="31">
        <v>9.3332503769356224E-9</v>
      </c>
      <c r="C4485" s="31">
        <v>4.4894578134066063E-10</v>
      </c>
      <c r="D4485" s="31">
        <v>3.7412148445055051E-11</v>
      </c>
      <c r="E4485" s="31">
        <v>6.2221669179570816E-4</v>
      </c>
    </row>
    <row r="4486" spans="1:5" x14ac:dyDescent="0.25">
      <c r="A4486">
        <v>4485</v>
      </c>
      <c r="B4486" s="31">
        <v>1.0497699194839939E-8</v>
      </c>
      <c r="C4486" s="31">
        <v>5.049578203701873E-10</v>
      </c>
      <c r="D4486" s="31">
        <v>4.2079818364182275E-11</v>
      </c>
      <c r="E4486" s="31">
        <v>6.9984661298932928E-4</v>
      </c>
    </row>
    <row r="4487" spans="1:5" x14ac:dyDescent="0.25">
      <c r="A4487">
        <v>4486</v>
      </c>
      <c r="B4487" s="31">
        <v>4.0536657904741662E-9</v>
      </c>
      <c r="C4487" s="31">
        <v>1.9498846405059689E-10</v>
      </c>
      <c r="D4487" s="31">
        <v>1.6249038670883074E-11</v>
      </c>
      <c r="E4487" s="31">
        <v>2.7024438603161108E-4</v>
      </c>
    </row>
    <row r="4488" spans="1:5" x14ac:dyDescent="0.25">
      <c r="A4488">
        <v>4487</v>
      </c>
      <c r="B4488" s="31">
        <v>5.2895895570259576E-9</v>
      </c>
      <c r="C4488" s="31">
        <v>2.5443857399549519E-10</v>
      </c>
      <c r="D4488" s="31">
        <v>2.1203214499624598E-11</v>
      </c>
      <c r="E4488" s="31">
        <v>3.5263930380173049E-4</v>
      </c>
    </row>
    <row r="4489" spans="1:5" x14ac:dyDescent="0.25">
      <c r="A4489">
        <v>4488</v>
      </c>
      <c r="B4489" s="31">
        <v>5.7296986490872175E-9</v>
      </c>
      <c r="C4489" s="31">
        <v>2.7560859646685674E-10</v>
      </c>
      <c r="D4489" s="31">
        <v>2.2967383038904728E-11</v>
      </c>
      <c r="E4489" s="31">
        <v>3.819799099391478E-4</v>
      </c>
    </row>
    <row r="4490" spans="1:5" x14ac:dyDescent="0.25">
      <c r="A4490">
        <v>4489</v>
      </c>
      <c r="B4490" s="31">
        <v>8.9630992691406996E-9</v>
      </c>
      <c r="C4490" s="31">
        <v>4.3114086112618084E-10</v>
      </c>
      <c r="D4490" s="31">
        <v>3.5928405093848406E-11</v>
      </c>
      <c r="E4490" s="31">
        <v>5.9753995127604666E-4</v>
      </c>
    </row>
    <row r="4491" spans="1:5" x14ac:dyDescent="0.25">
      <c r="A4491">
        <v>4490</v>
      </c>
      <c r="B4491" s="31">
        <v>7.2437107856014216E-9</v>
      </c>
      <c r="C4491" s="31">
        <v>3.48435246790769E-10</v>
      </c>
      <c r="D4491" s="31">
        <v>2.9036270565897418E-11</v>
      </c>
      <c r="E4491" s="31">
        <v>4.8291405237342811E-4</v>
      </c>
    </row>
    <row r="4492" spans="1:5" x14ac:dyDescent="0.25">
      <c r="A4492">
        <v>4491</v>
      </c>
      <c r="B4492" s="31">
        <v>7.5769161007633656E-9</v>
      </c>
      <c r="C4492" s="31">
        <v>3.6446300930873495E-10</v>
      </c>
      <c r="D4492" s="31">
        <v>3.0371917442394579E-11</v>
      </c>
      <c r="E4492" s="31">
        <v>5.0512774005089108E-4</v>
      </c>
    </row>
    <row r="4493" spans="1:5" x14ac:dyDescent="0.25">
      <c r="A4493">
        <v>4492</v>
      </c>
      <c r="B4493" s="31">
        <v>1.0273796000239526E-8</v>
      </c>
      <c r="C4493" s="31">
        <v>4.9418768235985823E-10</v>
      </c>
      <c r="D4493" s="31">
        <v>4.1182306863321517E-11</v>
      </c>
      <c r="E4493" s="31">
        <v>6.8491973334930173E-4</v>
      </c>
    </row>
    <row r="4494" spans="1:5" x14ac:dyDescent="0.25">
      <c r="A4494">
        <v>4493</v>
      </c>
      <c r="B4494" s="31">
        <v>1.1651272501276125E-8</v>
      </c>
      <c r="C4494" s="31">
        <v>5.6044672814357559E-10</v>
      </c>
      <c r="D4494" s="31">
        <v>4.6703894011964634E-11</v>
      </c>
      <c r="E4494" s="31">
        <v>7.7675150008507503E-4</v>
      </c>
    </row>
    <row r="4495" spans="1:5" x14ac:dyDescent="0.25">
      <c r="A4495">
        <v>4494</v>
      </c>
      <c r="B4495" s="31">
        <v>4.9934310594877117E-9</v>
      </c>
      <c r="C4495" s="31">
        <v>2.4019282865402729E-10</v>
      </c>
      <c r="D4495" s="31">
        <v>2.0016069054502273E-11</v>
      </c>
      <c r="E4495" s="31">
        <v>3.3289540396584742E-4</v>
      </c>
    </row>
    <row r="4496" spans="1:5" x14ac:dyDescent="0.25">
      <c r="A4496">
        <v>4495</v>
      </c>
      <c r="B4496" s="31">
        <v>2.1788151759592034E-8</v>
      </c>
      <c r="C4496" s="31">
        <v>1.0480484740719613E-9</v>
      </c>
      <c r="D4496" s="31">
        <v>8.7337372839330113E-11</v>
      </c>
      <c r="E4496" s="31">
        <v>1.4525434506394688E-3</v>
      </c>
    </row>
    <row r="4497" spans="1:5" x14ac:dyDescent="0.25">
      <c r="A4497">
        <v>4496</v>
      </c>
      <c r="B4497" s="31">
        <v>6.9887600727989698E-9</v>
      </c>
      <c r="C4497" s="31">
        <v>3.3617166847240444E-10</v>
      </c>
      <c r="D4497" s="31">
        <v>2.8014305706033704E-11</v>
      </c>
      <c r="E4497" s="31">
        <v>4.6591733818659797E-4</v>
      </c>
    </row>
    <row r="4498" spans="1:5" x14ac:dyDescent="0.25">
      <c r="A4498">
        <v>4497</v>
      </c>
      <c r="B4498" s="31">
        <v>6.5465166555741605E-9</v>
      </c>
      <c r="C4498" s="31">
        <v>3.1489898120159076E-10</v>
      </c>
      <c r="D4498" s="31">
        <v>2.6241581766799229E-11</v>
      </c>
      <c r="E4498" s="31">
        <v>4.3643444370494402E-4</v>
      </c>
    </row>
    <row r="4499" spans="1:5" x14ac:dyDescent="0.25">
      <c r="A4499">
        <v>4498</v>
      </c>
      <c r="B4499" s="31">
        <v>8.2079097388744207E-9</v>
      </c>
      <c r="C4499" s="31">
        <v>3.9481491464096534E-10</v>
      </c>
      <c r="D4499" s="31">
        <v>3.2901242886747113E-11</v>
      </c>
      <c r="E4499" s="31">
        <v>5.4719398259162803E-4</v>
      </c>
    </row>
    <row r="4500" spans="1:5" x14ac:dyDescent="0.25">
      <c r="A4500">
        <v>4499</v>
      </c>
      <c r="B4500" s="31">
        <v>8.18974370265502E-9</v>
      </c>
      <c r="C4500" s="31">
        <v>3.9394109630383636E-10</v>
      </c>
      <c r="D4500" s="31">
        <v>3.2828424691986361E-11</v>
      </c>
      <c r="E4500" s="31">
        <v>5.4598291351033463E-4</v>
      </c>
    </row>
    <row r="4501" spans="1:5" x14ac:dyDescent="0.25">
      <c r="A4501">
        <v>4500</v>
      </c>
      <c r="B4501" s="31">
        <v>6.2598251216269969E-9</v>
      </c>
      <c r="C4501" s="31">
        <v>3.0110861348256673E-10</v>
      </c>
      <c r="D4501" s="31">
        <v>2.5092384456880562E-11</v>
      </c>
      <c r="E4501" s="31">
        <v>4.1732167477513313E-4</v>
      </c>
    </row>
    <row r="4502" spans="1:5" x14ac:dyDescent="0.25">
      <c r="A4502">
        <v>4501</v>
      </c>
      <c r="B4502" s="31">
        <v>4.1837766042030209E-9</v>
      </c>
      <c r="C4502" s="31">
        <v>2.0124702334894373E-10</v>
      </c>
      <c r="D4502" s="31">
        <v>1.6770585279078643E-11</v>
      </c>
      <c r="E4502" s="31">
        <v>2.7891844028020136E-4</v>
      </c>
    </row>
    <row r="4503" spans="1:5" x14ac:dyDescent="0.25">
      <c r="A4503">
        <v>4502</v>
      </c>
      <c r="B4503" s="31">
        <v>6.2856832833388495E-9</v>
      </c>
      <c r="C4503" s="31">
        <v>3.0235243660365737E-10</v>
      </c>
      <c r="D4503" s="31">
        <v>2.5196036383638113E-11</v>
      </c>
      <c r="E4503" s="31">
        <v>4.1904555222258997E-4</v>
      </c>
    </row>
    <row r="4504" spans="1:5" x14ac:dyDescent="0.25">
      <c r="A4504">
        <v>4503</v>
      </c>
      <c r="B4504" s="31">
        <v>6.8558166776999516E-9</v>
      </c>
      <c r="C4504" s="31">
        <v>3.2977685702126186E-10</v>
      </c>
      <c r="D4504" s="31">
        <v>2.7481404751771821E-11</v>
      </c>
      <c r="E4504" s="31">
        <v>4.5705444517999674E-4</v>
      </c>
    </row>
    <row r="4505" spans="1:5" x14ac:dyDescent="0.25">
      <c r="A4505">
        <v>4504</v>
      </c>
      <c r="B4505" s="31">
        <v>1.0602332482256198E-8</v>
      </c>
      <c r="C4505" s="31">
        <v>5.0999086578054276E-10</v>
      </c>
      <c r="D4505" s="31">
        <v>4.2499238815045228E-11</v>
      </c>
      <c r="E4505" s="31">
        <v>7.0682216548374657E-4</v>
      </c>
    </row>
    <row r="4506" spans="1:5" x14ac:dyDescent="0.25">
      <c r="A4506">
        <v>4505</v>
      </c>
      <c r="B4506" s="31">
        <v>6.4856969081968548E-9</v>
      </c>
      <c r="C4506" s="31">
        <v>3.1197344423381346E-10</v>
      </c>
      <c r="D4506" s="31">
        <v>2.5997787019484455E-11</v>
      </c>
      <c r="E4506" s="31">
        <v>4.3237979387979029E-4</v>
      </c>
    </row>
    <row r="4507" spans="1:5" x14ac:dyDescent="0.25">
      <c r="A4507">
        <v>4506</v>
      </c>
      <c r="B4507" s="31">
        <v>1.3581524886506176E-8</v>
      </c>
      <c r="C4507" s="31">
        <v>6.5329526753487628E-10</v>
      </c>
      <c r="D4507" s="31">
        <v>5.4441272294573026E-11</v>
      </c>
      <c r="E4507" s="31">
        <v>9.0543499243374498E-4</v>
      </c>
    </row>
    <row r="4508" spans="1:5" x14ac:dyDescent="0.25">
      <c r="A4508">
        <v>4507</v>
      </c>
      <c r="B4508" s="31">
        <v>7.8552641652054695E-9</v>
      </c>
      <c r="C4508" s="31">
        <v>3.7785204144960945E-10</v>
      </c>
      <c r="D4508" s="31">
        <v>3.1487670120800789E-11</v>
      </c>
      <c r="E4508" s="31">
        <v>5.2368427768036466E-4</v>
      </c>
    </row>
    <row r="4509" spans="1:5" x14ac:dyDescent="0.25">
      <c r="A4509">
        <v>4508</v>
      </c>
      <c r="B4509" s="31">
        <v>1.880754250926476E-8</v>
      </c>
      <c r="C4509" s="31">
        <v>9.0467591952588628E-10</v>
      </c>
      <c r="D4509" s="31">
        <v>7.5389659960490528E-11</v>
      </c>
      <c r="E4509" s="31">
        <v>1.2538361672843174E-3</v>
      </c>
    </row>
    <row r="4510" spans="1:5" x14ac:dyDescent="0.25">
      <c r="A4510">
        <v>4509</v>
      </c>
      <c r="B4510" s="31">
        <v>4.3895703045274178E-9</v>
      </c>
      <c r="C4510" s="31">
        <v>2.1114606278920535E-10</v>
      </c>
      <c r="D4510" s="31">
        <v>1.759550523243378E-11</v>
      </c>
      <c r="E4510" s="31">
        <v>2.9263802030182783E-4</v>
      </c>
    </row>
    <row r="4511" spans="1:5" x14ac:dyDescent="0.25">
      <c r="A4511">
        <v>4510</v>
      </c>
      <c r="B4511" s="31">
        <v>1.0133261111248405E-8</v>
      </c>
      <c r="C4511" s="31">
        <v>4.8742770668196823E-10</v>
      </c>
      <c r="D4511" s="31">
        <v>4.0618975556830686E-11</v>
      </c>
      <c r="E4511" s="31">
        <v>6.7555074074989363E-4</v>
      </c>
    </row>
    <row r="4512" spans="1:5" x14ac:dyDescent="0.25">
      <c r="A4512">
        <v>4511</v>
      </c>
      <c r="B4512" s="31">
        <v>4.3338754991373691E-9</v>
      </c>
      <c r="C4512" s="31">
        <v>2.0846704455733179E-10</v>
      </c>
      <c r="D4512" s="31">
        <v>1.7372253713110983E-11</v>
      </c>
      <c r="E4512" s="31">
        <v>2.8892503327582458E-4</v>
      </c>
    </row>
    <row r="4513" spans="1:5" x14ac:dyDescent="0.25">
      <c r="A4513">
        <v>4512</v>
      </c>
      <c r="B4513" s="31">
        <v>9.6149387480160436E-9</v>
      </c>
      <c r="C4513" s="31">
        <v>4.6249548811396159E-10</v>
      </c>
      <c r="D4513" s="31">
        <v>3.8541290676163468E-11</v>
      </c>
      <c r="E4513" s="31">
        <v>6.4099591653440284E-4</v>
      </c>
    </row>
    <row r="4514" spans="1:5" x14ac:dyDescent="0.25">
      <c r="A4514">
        <v>4513</v>
      </c>
      <c r="B4514" s="31">
        <v>2.4465641007578129E-8</v>
      </c>
      <c r="C4514" s="31">
        <v>1.1768404226345802E-9</v>
      </c>
      <c r="D4514" s="31">
        <v>9.8070035219548357E-11</v>
      </c>
      <c r="E4514" s="31">
        <v>1.6310427338385419E-3</v>
      </c>
    </row>
    <row r="4515" spans="1:5" x14ac:dyDescent="0.25">
      <c r="A4515">
        <v>4514</v>
      </c>
      <c r="B4515" s="31">
        <v>9.4705987239174662E-9</v>
      </c>
      <c r="C4515" s="31">
        <v>4.5555247873559951E-10</v>
      </c>
      <c r="D4515" s="31">
        <v>3.7962706561299957E-11</v>
      </c>
      <c r="E4515" s="31">
        <v>6.3137324826116441E-4</v>
      </c>
    </row>
    <row r="4516" spans="1:5" x14ac:dyDescent="0.25">
      <c r="A4516">
        <v>4515</v>
      </c>
      <c r="B4516" s="31">
        <v>7.4702536589378377E-9</v>
      </c>
      <c r="C4516" s="31">
        <v>3.5933235799744046E-10</v>
      </c>
      <c r="D4516" s="31">
        <v>2.9944363166453374E-11</v>
      </c>
      <c r="E4516" s="31">
        <v>4.9801691059585588E-4</v>
      </c>
    </row>
    <row r="4517" spans="1:5" x14ac:dyDescent="0.25">
      <c r="A4517">
        <v>4516</v>
      </c>
      <c r="B4517" s="31">
        <v>4.0381662205848879E-9</v>
      </c>
      <c r="C4517" s="31">
        <v>1.9424290744026724E-10</v>
      </c>
      <c r="D4517" s="31">
        <v>1.6186908953355602E-11</v>
      </c>
      <c r="E4517" s="31">
        <v>2.6921108137232586E-4</v>
      </c>
    </row>
    <row r="4518" spans="1:5" x14ac:dyDescent="0.25">
      <c r="A4518">
        <v>4517</v>
      </c>
      <c r="B4518" s="31">
        <v>4.2935638881709485E-9</v>
      </c>
      <c r="C4518" s="31">
        <v>2.065279850709235E-10</v>
      </c>
      <c r="D4518" s="31">
        <v>1.7210665422576959E-11</v>
      </c>
      <c r="E4518" s="31">
        <v>2.8623759254472992E-4</v>
      </c>
    </row>
    <row r="4519" spans="1:5" x14ac:dyDescent="0.25">
      <c r="A4519">
        <v>4518</v>
      </c>
      <c r="B4519" s="31">
        <v>8.1183938396044169E-9</v>
      </c>
      <c r="C4519" s="31">
        <v>3.9050904222598154E-10</v>
      </c>
      <c r="D4519" s="31">
        <v>3.2542420185498464E-11</v>
      </c>
      <c r="E4519" s="31">
        <v>5.4122625597362783E-4</v>
      </c>
    </row>
    <row r="4520" spans="1:5" x14ac:dyDescent="0.25">
      <c r="A4520">
        <v>4519</v>
      </c>
      <c r="B4520" s="31">
        <v>7.2296423999050333E-9</v>
      </c>
      <c r="C4520" s="31">
        <v>3.4775853266079391E-10</v>
      </c>
      <c r="D4520" s="31">
        <v>2.8979877721732827E-11</v>
      </c>
      <c r="E4520" s="31">
        <v>4.8197615999366887E-4</v>
      </c>
    </row>
    <row r="4521" spans="1:5" x14ac:dyDescent="0.25">
      <c r="A4521">
        <v>4520</v>
      </c>
      <c r="B4521" s="31">
        <v>1.567913522370076E-8</v>
      </c>
      <c r="C4521" s="31">
        <v>7.541940191752734E-10</v>
      </c>
      <c r="D4521" s="31">
        <v>6.2849501597939446E-11</v>
      </c>
      <c r="E4521" s="31">
        <v>1.0452756815800507E-3</v>
      </c>
    </row>
    <row r="4522" spans="1:5" x14ac:dyDescent="0.25">
      <c r="A4522">
        <v>4521</v>
      </c>
      <c r="B4522" s="31">
        <v>4.8006545661897297E-9</v>
      </c>
      <c r="C4522" s="31">
        <v>2.3091993979832399E-10</v>
      </c>
      <c r="D4522" s="31">
        <v>1.9243328316526999E-11</v>
      </c>
      <c r="E4522" s="31">
        <v>3.2004363774598194E-4</v>
      </c>
    </row>
    <row r="4523" spans="1:5" x14ac:dyDescent="0.25">
      <c r="A4523">
        <v>4522</v>
      </c>
      <c r="B4523" s="31">
        <v>4.6044669922219539E-9</v>
      </c>
      <c r="C4523" s="31">
        <v>2.2148297195462943E-10</v>
      </c>
      <c r="D4523" s="31">
        <v>1.8456914329552452E-11</v>
      </c>
      <c r="E4523" s="31">
        <v>3.0696446614813025E-4</v>
      </c>
    </row>
    <row r="4524" spans="1:5" x14ac:dyDescent="0.25">
      <c r="A4524">
        <v>4523</v>
      </c>
      <c r="B4524" s="31">
        <v>3.8213434736304617E-9</v>
      </c>
      <c r="C4524" s="31">
        <v>1.8381335143216585E-10</v>
      </c>
      <c r="D4524" s="31">
        <v>1.531777928601382E-11</v>
      </c>
      <c r="E4524" s="31">
        <v>2.5475623157536411E-4</v>
      </c>
    </row>
    <row r="4525" spans="1:5" x14ac:dyDescent="0.25">
      <c r="A4525">
        <v>4524</v>
      </c>
      <c r="B4525" s="31">
        <v>9.9366339906131518E-9</v>
      </c>
      <c r="C4525" s="31">
        <v>4.7796959586941533E-10</v>
      </c>
      <c r="D4525" s="31">
        <v>3.9830799655784611E-11</v>
      </c>
      <c r="E4525" s="31">
        <v>6.6244226604087679E-4</v>
      </c>
    </row>
    <row r="4526" spans="1:5" x14ac:dyDescent="0.25">
      <c r="A4526">
        <v>4525</v>
      </c>
      <c r="B4526" s="31">
        <v>1.2238951745227866E-8</v>
      </c>
      <c r="C4526" s="31">
        <v>5.8871513482916037E-10</v>
      </c>
      <c r="D4526" s="31">
        <v>4.9059594569096695E-11</v>
      </c>
      <c r="E4526" s="31">
        <v>8.1593011634852432E-4</v>
      </c>
    </row>
    <row r="4527" spans="1:5" x14ac:dyDescent="0.25">
      <c r="A4527">
        <v>4526</v>
      </c>
      <c r="B4527" s="31">
        <v>1.0829514789108868E-8</v>
      </c>
      <c r="C4527" s="31">
        <v>5.209187348655499E-10</v>
      </c>
      <c r="D4527" s="31">
        <v>4.3409894572129157E-11</v>
      </c>
      <c r="E4527" s="31">
        <v>7.2196765260725785E-4</v>
      </c>
    </row>
    <row r="4528" spans="1:5" x14ac:dyDescent="0.25">
      <c r="A4528">
        <v>4527</v>
      </c>
      <c r="B4528" s="31">
        <v>8.7035489264725058E-9</v>
      </c>
      <c r="C4528" s="31">
        <v>4.1865603251016474E-10</v>
      </c>
      <c r="D4528" s="31">
        <v>3.4888002709180395E-11</v>
      </c>
      <c r="E4528" s="31">
        <v>5.8023659509816707E-4</v>
      </c>
    </row>
    <row r="4529" spans="1:5" x14ac:dyDescent="0.25">
      <c r="A4529">
        <v>4528</v>
      </c>
      <c r="B4529" s="31">
        <v>4.0675955614552534E-9</v>
      </c>
      <c r="C4529" s="31">
        <v>1.9565851056863038E-10</v>
      </c>
      <c r="D4529" s="31">
        <v>1.6304875880719197E-11</v>
      </c>
      <c r="E4529" s="31">
        <v>2.711730374303502E-4</v>
      </c>
    </row>
    <row r="4530" spans="1:5" x14ac:dyDescent="0.25">
      <c r="A4530">
        <v>4529</v>
      </c>
      <c r="B4530" s="31">
        <v>1.2189173376377191E-8</v>
      </c>
      <c r="C4530" s="31">
        <v>5.8632070761516887E-10</v>
      </c>
      <c r="D4530" s="31">
        <v>4.8860058967930739E-11</v>
      </c>
      <c r="E4530" s="31">
        <v>8.1261155842514605E-4</v>
      </c>
    </row>
    <row r="4531" spans="1:5" x14ac:dyDescent="0.25">
      <c r="A4531">
        <v>4530</v>
      </c>
      <c r="B4531" s="31">
        <v>4.769313044018193E-9</v>
      </c>
      <c r="C4531" s="31">
        <v>2.2941235738154049E-10</v>
      </c>
      <c r="D4531" s="31">
        <v>1.9117696448461707E-11</v>
      </c>
      <c r="E4531" s="31">
        <v>3.1795420293454619E-4</v>
      </c>
    </row>
    <row r="4532" spans="1:5" x14ac:dyDescent="0.25">
      <c r="A4532">
        <v>4531</v>
      </c>
      <c r="B4532" s="31">
        <v>6.5254479644672444E-9</v>
      </c>
      <c r="C4532" s="31">
        <v>3.1388554005206427E-10</v>
      </c>
      <c r="D4532" s="31">
        <v>2.6157128337672022E-11</v>
      </c>
      <c r="E4532" s="31">
        <v>4.3502986429781628E-4</v>
      </c>
    </row>
    <row r="4533" spans="1:5" x14ac:dyDescent="0.25">
      <c r="A4533">
        <v>4532</v>
      </c>
      <c r="B4533" s="31">
        <v>8.6638701971651468E-9</v>
      </c>
      <c r="C4533" s="31">
        <v>4.1674741574622175E-10</v>
      </c>
      <c r="D4533" s="31">
        <v>3.4728951312185144E-11</v>
      </c>
      <c r="E4533" s="31">
        <v>5.7759134647767643E-4</v>
      </c>
    </row>
    <row r="4534" spans="1:5" x14ac:dyDescent="0.25">
      <c r="A4534">
        <v>4533</v>
      </c>
      <c r="B4534" s="31">
        <v>7.7101199705108104E-9</v>
      </c>
      <c r="C4534" s="31">
        <v>3.708703500492284E-10</v>
      </c>
      <c r="D4534" s="31">
        <v>3.0905862504102369E-11</v>
      </c>
      <c r="E4534" s="31">
        <v>5.1400799803405397E-4</v>
      </c>
    </row>
    <row r="4535" spans="1:5" x14ac:dyDescent="0.25">
      <c r="A4535">
        <v>4534</v>
      </c>
      <c r="B4535" s="31">
        <v>1.0355180174951289E-8</v>
      </c>
      <c r="C4535" s="31">
        <v>4.9810240450157087E-10</v>
      </c>
      <c r="D4535" s="31">
        <v>4.1508533708464239E-11</v>
      </c>
      <c r="E4535" s="31">
        <v>6.9034534499675261E-4</v>
      </c>
    </row>
    <row r="4536" spans="1:5" x14ac:dyDescent="0.25">
      <c r="A4536">
        <v>4535</v>
      </c>
      <c r="B4536" s="31">
        <v>5.1801483474425578E-9</v>
      </c>
      <c r="C4536" s="31">
        <v>2.4917425906093554E-10</v>
      </c>
      <c r="D4536" s="31">
        <v>2.0764521588411294E-11</v>
      </c>
      <c r="E4536" s="31">
        <v>3.4534322316283719E-4</v>
      </c>
    </row>
    <row r="4537" spans="1:5" x14ac:dyDescent="0.25">
      <c r="A4537">
        <v>4536</v>
      </c>
      <c r="B4537" s="31">
        <v>6.0992511221716436E-9</v>
      </c>
      <c r="C4537" s="31">
        <v>2.9338472129741486E-10</v>
      </c>
      <c r="D4537" s="31">
        <v>2.4448726774784571E-11</v>
      </c>
      <c r="E4537" s="31">
        <v>4.0661674147810954E-4</v>
      </c>
    </row>
    <row r="4538" spans="1:5" x14ac:dyDescent="0.25">
      <c r="A4538">
        <v>4537</v>
      </c>
      <c r="B4538" s="31">
        <v>1.5338413907050043E-8</v>
      </c>
      <c r="C4538" s="31">
        <v>7.3780472374812153E-10</v>
      </c>
      <c r="D4538" s="31">
        <v>6.1483726979010127E-11</v>
      </c>
      <c r="E4538" s="31">
        <v>1.0225609271366696E-3</v>
      </c>
    </row>
    <row r="4539" spans="1:5" x14ac:dyDescent="0.25">
      <c r="A4539">
        <v>4538</v>
      </c>
      <c r="B4539" s="31">
        <v>4.8148886695942118E-9</v>
      </c>
      <c r="C4539" s="31">
        <v>2.3160462524192901E-10</v>
      </c>
      <c r="D4539" s="31">
        <v>1.9300385436827419E-11</v>
      </c>
      <c r="E4539" s="31">
        <v>3.2099257797294742E-4</v>
      </c>
    </row>
    <row r="4540" spans="1:5" x14ac:dyDescent="0.25">
      <c r="A4540">
        <v>4539</v>
      </c>
      <c r="B4540" s="31">
        <v>7.9542866554067114E-9</v>
      </c>
      <c r="C4540" s="31">
        <v>3.8261519763189227E-10</v>
      </c>
      <c r="D4540" s="31">
        <v>3.1884599802657689E-11</v>
      </c>
      <c r="E4540" s="31">
        <v>5.3028577702711412E-4</v>
      </c>
    </row>
    <row r="4541" spans="1:5" x14ac:dyDescent="0.25">
      <c r="A4541">
        <v>4540</v>
      </c>
      <c r="B4541" s="31">
        <v>4.0653597439046856E-9</v>
      </c>
      <c r="C4541" s="31">
        <v>1.9555096380660897E-10</v>
      </c>
      <c r="D4541" s="31">
        <v>1.6295913650550747E-11</v>
      </c>
      <c r="E4541" s="31">
        <v>2.7102398292697902E-4</v>
      </c>
    </row>
    <row r="4542" spans="1:5" x14ac:dyDescent="0.25">
      <c r="A4542">
        <v>4541</v>
      </c>
      <c r="B4542" s="31">
        <v>8.0644772894589366E-9</v>
      </c>
      <c r="C4542" s="31">
        <v>3.8791556120332814E-10</v>
      </c>
      <c r="D4542" s="31">
        <v>3.2326296766944009E-11</v>
      </c>
      <c r="E4542" s="31">
        <v>5.3763181929726241E-4</v>
      </c>
    </row>
    <row r="4543" spans="1:5" x14ac:dyDescent="0.25">
      <c r="A4543">
        <v>4542</v>
      </c>
      <c r="B4543" s="31">
        <v>6.37789446689978E-9</v>
      </c>
      <c r="C4543" s="31">
        <v>3.0678795694011079E-10</v>
      </c>
      <c r="D4543" s="31">
        <v>2.5565663078342566E-11</v>
      </c>
      <c r="E4543" s="31">
        <v>4.2519296445998531E-4</v>
      </c>
    </row>
    <row r="4544" spans="1:5" x14ac:dyDescent="0.25">
      <c r="A4544">
        <v>4543</v>
      </c>
      <c r="B4544" s="31">
        <v>6.6917762054297619E-9</v>
      </c>
      <c r="C4544" s="31">
        <v>3.2188622138838262E-10</v>
      </c>
      <c r="D4544" s="31">
        <v>2.6823851782365218E-11</v>
      </c>
      <c r="E4544" s="31">
        <v>4.4611841369531744E-4</v>
      </c>
    </row>
    <row r="4545" spans="1:5" x14ac:dyDescent="0.25">
      <c r="A4545">
        <v>4544</v>
      </c>
      <c r="B4545" s="31">
        <v>7.6175424776998382E-9</v>
      </c>
      <c r="C4545" s="31">
        <v>3.6641720959268499E-10</v>
      </c>
      <c r="D4545" s="31">
        <v>3.0534767466057082E-11</v>
      </c>
      <c r="E4545" s="31">
        <v>5.0783616517998916E-4</v>
      </c>
    </row>
    <row r="4546" spans="1:5" x14ac:dyDescent="0.25">
      <c r="A4546">
        <v>4545</v>
      </c>
      <c r="B4546" s="31">
        <v>8.457052791824512E-9</v>
      </c>
      <c r="C4546" s="31">
        <v>4.067991342916762E-10</v>
      </c>
      <c r="D4546" s="31">
        <v>3.3899927857639681E-11</v>
      </c>
      <c r="E4546" s="31">
        <v>5.6380351945496741E-4</v>
      </c>
    </row>
    <row r="4547" spans="1:5" x14ac:dyDescent="0.25">
      <c r="A4547">
        <v>4546</v>
      </c>
      <c r="B4547" s="31">
        <v>4.6337561893638184E-9</v>
      </c>
      <c r="C4547" s="31">
        <v>2.228918339228232E-10</v>
      </c>
      <c r="D4547" s="31">
        <v>1.8574319493568599E-11</v>
      </c>
      <c r="E4547" s="31">
        <v>3.0891707929092124E-4</v>
      </c>
    </row>
    <row r="4548" spans="1:5" x14ac:dyDescent="0.25">
      <c r="A4548">
        <v>4547</v>
      </c>
      <c r="B4548" s="31">
        <v>3.5952299204450553E-9</v>
      </c>
      <c r="C4548" s="31">
        <v>1.7293689128089916E-10</v>
      </c>
      <c r="D4548" s="31">
        <v>1.4411407606741596E-11</v>
      </c>
      <c r="E4548" s="31">
        <v>2.3968199469633701E-4</v>
      </c>
    </row>
    <row r="4549" spans="1:5" x14ac:dyDescent="0.25">
      <c r="A4549">
        <v>4548</v>
      </c>
      <c r="B4549" s="31">
        <v>8.2617128237401424E-9</v>
      </c>
      <c r="C4549" s="31">
        <v>3.9740293778382133E-10</v>
      </c>
      <c r="D4549" s="31">
        <v>3.3116911481985113E-11</v>
      </c>
      <c r="E4549" s="31">
        <v>5.5078085491600947E-4</v>
      </c>
    </row>
    <row r="4550" spans="1:5" x14ac:dyDescent="0.25">
      <c r="A4550">
        <v>4549</v>
      </c>
      <c r="B4550" s="31">
        <v>5.2451309656210672E-9</v>
      </c>
      <c r="C4550" s="31">
        <v>2.5230003744611705E-10</v>
      </c>
      <c r="D4550" s="31">
        <v>2.1025003120509754E-11</v>
      </c>
      <c r="E4550" s="31">
        <v>3.4967539770807115E-4</v>
      </c>
    </row>
    <row r="4551" spans="1:5" x14ac:dyDescent="0.25">
      <c r="A4551">
        <v>4550</v>
      </c>
      <c r="B4551" s="31">
        <v>3.9139221601055708E-9</v>
      </c>
      <c r="C4551" s="31">
        <v>1.882665493060566E-10</v>
      </c>
      <c r="D4551" s="31">
        <v>1.5688879108838049E-11</v>
      </c>
      <c r="E4551" s="31">
        <v>2.6092814400703802E-4</v>
      </c>
    </row>
    <row r="4552" spans="1:5" x14ac:dyDescent="0.25">
      <c r="A4552">
        <v>4551</v>
      </c>
      <c r="B4552" s="31">
        <v>8.0605249752085229E-9</v>
      </c>
      <c r="C4552" s="31">
        <v>3.8772544792686004E-10</v>
      </c>
      <c r="D4552" s="31">
        <v>3.2310453993905003E-11</v>
      </c>
      <c r="E4552" s="31">
        <v>5.3736833168056819E-4</v>
      </c>
    </row>
    <row r="4553" spans="1:5" x14ac:dyDescent="0.25">
      <c r="A4553">
        <v>4552</v>
      </c>
      <c r="B4553" s="31">
        <v>2.5629791264098515E-9</v>
      </c>
      <c r="C4553" s="31">
        <v>1.2328381003356976E-10</v>
      </c>
      <c r="D4553" s="31">
        <v>1.0273650836130813E-11</v>
      </c>
      <c r="E4553" s="31">
        <v>1.7086527509399009E-4</v>
      </c>
    </row>
    <row r="4554" spans="1:5" x14ac:dyDescent="0.25">
      <c r="A4554">
        <v>4553</v>
      </c>
      <c r="B4554" s="31">
        <v>2.2467945470518853E-8</v>
      </c>
      <c r="C4554" s="31">
        <v>1.0807477488558776E-9</v>
      </c>
      <c r="D4554" s="31">
        <v>9.0062312404656472E-11</v>
      </c>
      <c r="E4554" s="31">
        <v>1.4978630313679236E-3</v>
      </c>
    </row>
    <row r="4555" spans="1:5" x14ac:dyDescent="0.25">
      <c r="A4555">
        <v>4554</v>
      </c>
      <c r="B4555" s="31">
        <v>2.1754214593052657E-9</v>
      </c>
      <c r="C4555" s="31">
        <v>1.0464160365894995E-10</v>
      </c>
      <c r="D4555" s="31">
        <v>8.7201336382458293E-12</v>
      </c>
      <c r="E4555" s="31">
        <v>1.450280972870177E-4</v>
      </c>
    </row>
    <row r="4556" spans="1:5" x14ac:dyDescent="0.25">
      <c r="A4556">
        <v>4555</v>
      </c>
      <c r="B4556" s="31">
        <v>7.4755636677669521E-9</v>
      </c>
      <c r="C4556" s="31">
        <v>3.5958777877438684E-10</v>
      </c>
      <c r="D4556" s="31">
        <v>2.9965648231198903E-11</v>
      </c>
      <c r="E4556" s="31">
        <v>4.9837091118446343E-4</v>
      </c>
    </row>
    <row r="4557" spans="1:5" x14ac:dyDescent="0.25">
      <c r="A4557">
        <v>4556</v>
      </c>
      <c r="B4557" s="31">
        <v>1.6411717626012297E-8</v>
      </c>
      <c r="C4557" s="31">
        <v>7.8943252298900648E-10</v>
      </c>
      <c r="D4557" s="31">
        <v>6.5786043582417207E-11</v>
      </c>
      <c r="E4557" s="31">
        <v>1.0941145084008197E-3</v>
      </c>
    </row>
    <row r="4558" spans="1:5" x14ac:dyDescent="0.25">
      <c r="A4558">
        <v>4557</v>
      </c>
      <c r="B4558" s="31">
        <v>1.1306995295879378E-8</v>
      </c>
      <c r="C4558" s="31">
        <v>5.4388638820492193E-10</v>
      </c>
      <c r="D4558" s="31">
        <v>4.5323865683743494E-11</v>
      </c>
      <c r="E4558" s="31">
        <v>7.5379968639195855E-4</v>
      </c>
    </row>
    <row r="4559" spans="1:5" x14ac:dyDescent="0.25">
      <c r="A4559">
        <v>4558</v>
      </c>
      <c r="B4559" s="31">
        <v>8.8210650062072139E-9</v>
      </c>
      <c r="C4559" s="31">
        <v>4.243087629208871E-10</v>
      </c>
      <c r="D4559" s="31">
        <v>3.5359063576740589E-11</v>
      </c>
      <c r="E4559" s="31">
        <v>5.8807100041381429E-4</v>
      </c>
    </row>
    <row r="4560" spans="1:5" x14ac:dyDescent="0.25">
      <c r="A4560">
        <v>4559</v>
      </c>
      <c r="B4560" s="31">
        <v>3.7171308452052619E-9</v>
      </c>
      <c r="C4560" s="31">
        <v>1.7880054046016698E-10</v>
      </c>
      <c r="D4560" s="31">
        <v>1.4900045038347248E-11</v>
      </c>
      <c r="E4560" s="31">
        <v>2.478087230136841E-4</v>
      </c>
    </row>
    <row r="4561" spans="1:5" x14ac:dyDescent="0.25">
      <c r="A4561">
        <v>4560</v>
      </c>
      <c r="B4561" s="31">
        <v>5.9290227872411604E-9</v>
      </c>
      <c r="C4561" s="31">
        <v>2.8519643857218733E-10</v>
      </c>
      <c r="D4561" s="31">
        <v>2.3766369881015611E-11</v>
      </c>
      <c r="E4561" s="31">
        <v>3.9526818581607737E-4</v>
      </c>
    </row>
    <row r="4562" spans="1:5" x14ac:dyDescent="0.25">
      <c r="A4562">
        <v>4561</v>
      </c>
      <c r="B4562" s="31">
        <v>9.3266457416264359E-9</v>
      </c>
      <c r="C4562" s="31">
        <v>4.4862808674985869E-10</v>
      </c>
      <c r="D4562" s="31">
        <v>3.7385673895821555E-11</v>
      </c>
      <c r="E4562" s="31">
        <v>6.2177638277509568E-4</v>
      </c>
    </row>
    <row r="4563" spans="1:5" x14ac:dyDescent="0.25">
      <c r="A4563">
        <v>4562</v>
      </c>
      <c r="B4563" s="31">
        <v>5.0945198089206014E-9</v>
      </c>
      <c r="C4563" s="31">
        <v>2.4505537554455652E-10</v>
      </c>
      <c r="D4563" s="31">
        <v>2.042128129537971E-11</v>
      </c>
      <c r="E4563" s="31">
        <v>3.3963465392804009E-4</v>
      </c>
    </row>
    <row r="4564" spans="1:5" x14ac:dyDescent="0.25">
      <c r="A4564">
        <v>4563</v>
      </c>
      <c r="B4564" s="31">
        <v>5.8148989049389262E-9</v>
      </c>
      <c r="C4564" s="31">
        <v>2.7970687883248297E-10</v>
      </c>
      <c r="D4564" s="31">
        <v>2.330890656937358E-11</v>
      </c>
      <c r="E4564" s="31">
        <v>3.8765992699592842E-4</v>
      </c>
    </row>
    <row r="4565" spans="1:5" x14ac:dyDescent="0.25">
      <c r="A4565">
        <v>4564</v>
      </c>
      <c r="B4565" s="31">
        <v>8.7158359776614374E-9</v>
      </c>
      <c r="C4565" s="31">
        <v>4.1924706131295128E-10</v>
      </c>
      <c r="D4565" s="31">
        <v>3.4937255109412604E-11</v>
      </c>
      <c r="E4565" s="31">
        <v>5.8105573184409577E-4</v>
      </c>
    </row>
    <row r="4566" spans="1:5" x14ac:dyDescent="0.25">
      <c r="A4566">
        <v>4565</v>
      </c>
      <c r="B4566" s="31">
        <v>9.5006657376882888E-9</v>
      </c>
      <c r="C4566" s="31">
        <v>4.5699875505357758E-10</v>
      </c>
      <c r="D4566" s="31">
        <v>3.8083229587798132E-11</v>
      </c>
      <c r="E4566" s="31">
        <v>6.333777158458859E-4</v>
      </c>
    </row>
    <row r="4567" spans="1:5" x14ac:dyDescent="0.25">
      <c r="A4567">
        <v>4566</v>
      </c>
      <c r="B4567" s="31">
        <v>7.4462156638837322E-9</v>
      </c>
      <c r="C4567" s="31">
        <v>3.5817608809836032E-10</v>
      </c>
      <c r="D4567" s="31">
        <v>2.9848007341530027E-11</v>
      </c>
      <c r="E4567" s="31">
        <v>4.9641437759224884E-4</v>
      </c>
    </row>
    <row r="4568" spans="1:5" x14ac:dyDescent="0.25">
      <c r="A4568">
        <v>4567</v>
      </c>
      <c r="B4568" s="31">
        <v>5.8062443744643647E-9</v>
      </c>
      <c r="C4568" s="31">
        <v>2.7929058067384358E-10</v>
      </c>
      <c r="D4568" s="31">
        <v>2.3274215056153632E-11</v>
      </c>
      <c r="E4568" s="31">
        <v>3.8708295829762432E-4</v>
      </c>
    </row>
    <row r="4569" spans="1:5" x14ac:dyDescent="0.25">
      <c r="A4569">
        <v>4568</v>
      </c>
      <c r="B4569" s="31">
        <v>6.0875239270178464E-9</v>
      </c>
      <c r="C4569" s="31">
        <v>2.9282062255596607E-10</v>
      </c>
      <c r="D4569" s="31">
        <v>2.4401718546330507E-11</v>
      </c>
      <c r="E4569" s="31">
        <v>4.0583492846785641E-4</v>
      </c>
    </row>
    <row r="4570" spans="1:5" x14ac:dyDescent="0.25">
      <c r="A4570">
        <v>4569</v>
      </c>
      <c r="B4570" s="31">
        <v>5.1395435050088575E-9</v>
      </c>
      <c r="C4570" s="31">
        <v>2.4722109462449652E-10</v>
      </c>
      <c r="D4570" s="31">
        <v>2.0601757885374709E-11</v>
      </c>
      <c r="E4570" s="31">
        <v>3.4263623366725715E-4</v>
      </c>
    </row>
    <row r="4571" spans="1:5" x14ac:dyDescent="0.25">
      <c r="A4571">
        <v>4570</v>
      </c>
      <c r="B4571" s="31">
        <v>7.1536810965269068E-9</v>
      </c>
      <c r="C4571" s="31">
        <v>3.4410466018127467E-10</v>
      </c>
      <c r="D4571" s="31">
        <v>2.8675388348439556E-11</v>
      </c>
      <c r="E4571" s="31">
        <v>4.7691207310179379E-4</v>
      </c>
    </row>
    <row r="4572" spans="1:5" x14ac:dyDescent="0.25">
      <c r="A4572">
        <v>4571</v>
      </c>
      <c r="B4572" s="31">
        <v>1.0207629418487639E-8</v>
      </c>
      <c r="C4572" s="31">
        <v>4.9100495324153852E-10</v>
      </c>
      <c r="D4572" s="31">
        <v>4.0917079436794874E-11</v>
      </c>
      <c r="E4572" s="31">
        <v>6.8050862789917593E-4</v>
      </c>
    </row>
    <row r="4573" spans="1:5" x14ac:dyDescent="0.25">
      <c r="A4573">
        <v>4572</v>
      </c>
      <c r="B4573" s="31">
        <v>4.7015794753125751E-9</v>
      </c>
      <c r="C4573" s="31">
        <v>2.2615425343088669E-10</v>
      </c>
      <c r="D4573" s="31">
        <v>1.8846187785907225E-11</v>
      </c>
      <c r="E4573" s="31">
        <v>3.1343863168750501E-4</v>
      </c>
    </row>
    <row r="4574" spans="1:5" x14ac:dyDescent="0.25">
      <c r="A4574">
        <v>4573</v>
      </c>
      <c r="B4574" s="31">
        <v>7.0928511508025992E-9</v>
      </c>
      <c r="C4574" s="31">
        <v>3.4117863265504473E-10</v>
      </c>
      <c r="D4574" s="31">
        <v>2.8431552721253728E-11</v>
      </c>
      <c r="E4574" s="31">
        <v>4.7285674338683995E-4</v>
      </c>
    </row>
    <row r="4575" spans="1:5" x14ac:dyDescent="0.25">
      <c r="A4575">
        <v>4574</v>
      </c>
      <c r="B4575" s="31">
        <v>6.1558092980651024E-9</v>
      </c>
      <c r="C4575" s="31">
        <v>2.9610526917111591E-10</v>
      </c>
      <c r="D4575" s="31">
        <v>2.4675439097592991E-11</v>
      </c>
      <c r="E4575" s="31">
        <v>4.1038728653767348E-4</v>
      </c>
    </row>
    <row r="4576" spans="1:5" x14ac:dyDescent="0.25">
      <c r="A4576">
        <v>4575</v>
      </c>
      <c r="B4576" s="31">
        <v>6.7560208785274123E-9</v>
      </c>
      <c r="C4576" s="31">
        <v>3.249765033154673E-10</v>
      </c>
      <c r="D4576" s="31">
        <v>2.7081375276288943E-11</v>
      </c>
      <c r="E4576" s="31">
        <v>4.5040139190182746E-4</v>
      </c>
    </row>
    <row r="4577" spans="1:5" x14ac:dyDescent="0.25">
      <c r="A4577">
        <v>4576</v>
      </c>
      <c r="B4577" s="31">
        <v>5.6280272926190711E-9</v>
      </c>
      <c r="C4577" s="31">
        <v>2.7071802515181366E-10</v>
      </c>
      <c r="D4577" s="31">
        <v>2.2559835429317804E-11</v>
      </c>
      <c r="E4577" s="31">
        <v>3.7520181950793805E-4</v>
      </c>
    </row>
    <row r="4578" spans="1:5" x14ac:dyDescent="0.25">
      <c r="A4578">
        <v>4577</v>
      </c>
      <c r="B4578" s="31">
        <v>7.8100629088856439E-9</v>
      </c>
      <c r="C4578" s="31">
        <v>3.7567778140980261E-10</v>
      </c>
      <c r="D4578" s="31">
        <v>3.1306481784150216E-11</v>
      </c>
      <c r="E4578" s="31">
        <v>5.2067086059237621E-4</v>
      </c>
    </row>
    <row r="4579" spans="1:5" x14ac:dyDescent="0.25">
      <c r="A4579">
        <v>4578</v>
      </c>
      <c r="B4579" s="31">
        <v>7.6489169012448617E-9</v>
      </c>
      <c r="C4579" s="31">
        <v>3.6792637462348085E-10</v>
      </c>
      <c r="D4579" s="31">
        <v>3.0660531218623406E-11</v>
      </c>
      <c r="E4579" s="31">
        <v>5.0992779341632415E-4</v>
      </c>
    </row>
    <row r="4580" spans="1:5" x14ac:dyDescent="0.25">
      <c r="A4580">
        <v>4579</v>
      </c>
      <c r="B4580" s="31">
        <v>5.0318476835625682E-9</v>
      </c>
      <c r="C4580" s="31">
        <v>2.4204073593340098E-10</v>
      </c>
      <c r="D4580" s="31">
        <v>2.0170061327783416E-11</v>
      </c>
      <c r="E4580" s="31">
        <v>3.3545651223750456E-4</v>
      </c>
    </row>
    <row r="4581" spans="1:5" x14ac:dyDescent="0.25">
      <c r="A4581">
        <v>4580</v>
      </c>
      <c r="B4581" s="31">
        <v>5.5728817539557167E-9</v>
      </c>
      <c r="C4581" s="31">
        <v>2.6806542761689141E-10</v>
      </c>
      <c r="D4581" s="31">
        <v>2.233878563474095E-11</v>
      </c>
      <c r="E4581" s="31">
        <v>3.7152545026371443E-4</v>
      </c>
    </row>
    <row r="4582" spans="1:5" x14ac:dyDescent="0.25">
      <c r="A4582">
        <v>4581</v>
      </c>
      <c r="B4582" s="31">
        <v>1.401433092524773E-8</v>
      </c>
      <c r="C4582" s="31">
        <v>6.7411400027903955E-10</v>
      </c>
      <c r="D4582" s="31">
        <v>5.6176166689919965E-11</v>
      </c>
      <c r="E4582" s="31">
        <v>9.3428872834984866E-4</v>
      </c>
    </row>
    <row r="4583" spans="1:5" x14ac:dyDescent="0.25">
      <c r="A4583">
        <v>4582</v>
      </c>
      <c r="B4583" s="31">
        <v>3.6349739177520523E-9</v>
      </c>
      <c r="C4583" s="31">
        <v>1.7484864755057813E-10</v>
      </c>
      <c r="D4583" s="31">
        <v>1.4570720629214843E-11</v>
      </c>
      <c r="E4583" s="31">
        <v>2.4233159451680347E-4</v>
      </c>
    </row>
    <row r="4584" spans="1:5" x14ac:dyDescent="0.25">
      <c r="A4584">
        <v>4583</v>
      </c>
      <c r="B4584" s="31">
        <v>5.0982771237388381E-9</v>
      </c>
      <c r="C4584" s="31">
        <v>2.4523610900489362E-10</v>
      </c>
      <c r="D4584" s="31">
        <v>2.0436342417074469E-11</v>
      </c>
      <c r="E4584" s="31">
        <v>3.3988514158258919E-4</v>
      </c>
    </row>
    <row r="4585" spans="1:5" x14ac:dyDescent="0.25">
      <c r="A4585">
        <v>4584</v>
      </c>
      <c r="B4585" s="31">
        <v>4.3643482004555006E-9</v>
      </c>
      <c r="C4585" s="31">
        <v>2.0993283516085363E-10</v>
      </c>
      <c r="D4585" s="31">
        <v>1.7494402930071134E-11</v>
      </c>
      <c r="E4585" s="31">
        <v>2.9095654669703338E-4</v>
      </c>
    </row>
    <row r="4586" spans="1:5" x14ac:dyDescent="0.25">
      <c r="A4586">
        <v>4585</v>
      </c>
      <c r="B4586" s="31">
        <v>6.7653125639015296E-9</v>
      </c>
      <c r="C4586" s="31">
        <v>3.2542344974696598E-10</v>
      </c>
      <c r="D4586" s="31">
        <v>2.7118620812247166E-11</v>
      </c>
      <c r="E4586" s="31">
        <v>4.5102083759343531E-4</v>
      </c>
    </row>
    <row r="4587" spans="1:5" x14ac:dyDescent="0.25">
      <c r="A4587">
        <v>4586</v>
      </c>
      <c r="B4587" s="31">
        <v>7.5768730352614074E-9</v>
      </c>
      <c r="C4587" s="31">
        <v>3.6446093778224151E-10</v>
      </c>
      <c r="D4587" s="31">
        <v>3.037174481518679E-11</v>
      </c>
      <c r="E4587" s="31">
        <v>5.0512486901742716E-4</v>
      </c>
    </row>
    <row r="4588" spans="1:5" x14ac:dyDescent="0.25">
      <c r="A4588">
        <v>4587</v>
      </c>
      <c r="B4588" s="31">
        <v>6.8599283637534826E-9</v>
      </c>
      <c r="C4588" s="31">
        <v>3.2997463636215385E-10</v>
      </c>
      <c r="D4588" s="31">
        <v>2.7497886363512821E-11</v>
      </c>
      <c r="E4588" s="31">
        <v>4.5732855758356548E-4</v>
      </c>
    </row>
    <row r="4589" spans="1:5" x14ac:dyDescent="0.25">
      <c r="A4589">
        <v>4588</v>
      </c>
      <c r="B4589" s="31">
        <v>4.1983322575467863E-9</v>
      </c>
      <c r="C4589" s="31">
        <v>2.019471759109589E-10</v>
      </c>
      <c r="D4589" s="31">
        <v>1.6828931325913241E-11</v>
      </c>
      <c r="E4589" s="31">
        <v>2.7988881716978572E-4</v>
      </c>
    </row>
    <row r="4590" spans="1:5" x14ac:dyDescent="0.25">
      <c r="A4590">
        <v>4589</v>
      </c>
      <c r="B4590" s="31">
        <v>3.7440865649602998E-9</v>
      </c>
      <c r="C4590" s="31">
        <v>1.8009715805621166E-10</v>
      </c>
      <c r="D4590" s="31">
        <v>1.5008096504684306E-11</v>
      </c>
      <c r="E4590" s="31">
        <v>2.4960577099735333E-4</v>
      </c>
    </row>
    <row r="4591" spans="1:5" x14ac:dyDescent="0.25">
      <c r="A4591">
        <v>4590</v>
      </c>
      <c r="B4591" s="31">
        <v>4.9665905115500288E-9</v>
      </c>
      <c r="C4591" s="31">
        <v>2.3890175102524406E-10</v>
      </c>
      <c r="D4591" s="31">
        <v>1.9908479252103671E-11</v>
      </c>
      <c r="E4591" s="31">
        <v>3.3110603410333524E-4</v>
      </c>
    </row>
    <row r="4592" spans="1:5" x14ac:dyDescent="0.25">
      <c r="A4592">
        <v>4591</v>
      </c>
      <c r="B4592" s="31">
        <v>3.5133911810251389E-9</v>
      </c>
      <c r="C4592" s="31">
        <v>1.6900030377612117E-10</v>
      </c>
      <c r="D4592" s="31">
        <v>1.4083358648010097E-11</v>
      </c>
      <c r="E4592" s="31">
        <v>2.3422607873500927E-4</v>
      </c>
    </row>
    <row r="4593" spans="1:5" x14ac:dyDescent="0.25">
      <c r="A4593">
        <v>4592</v>
      </c>
      <c r="B4593" s="31">
        <v>8.9122770421635428E-9</v>
      </c>
      <c r="C4593" s="31">
        <v>4.2869622249780798E-10</v>
      </c>
      <c r="D4593" s="31">
        <v>3.5724685208150667E-11</v>
      </c>
      <c r="E4593" s="31">
        <v>5.9415180281090284E-4</v>
      </c>
    </row>
    <row r="4594" spans="1:5" x14ac:dyDescent="0.25">
      <c r="A4594">
        <v>4593</v>
      </c>
      <c r="B4594" s="31">
        <v>4.5172682714243728E-9</v>
      </c>
      <c r="C4594" s="31">
        <v>2.1728855990530545E-10</v>
      </c>
      <c r="D4594" s="31">
        <v>1.8107379992108787E-11</v>
      </c>
      <c r="E4594" s="31">
        <v>3.0115121809495815E-4</v>
      </c>
    </row>
    <row r="4595" spans="1:5" x14ac:dyDescent="0.25">
      <c r="A4595">
        <v>4594</v>
      </c>
      <c r="B4595" s="31">
        <v>6.4448903558338068E-9</v>
      </c>
      <c r="C4595" s="31">
        <v>3.1001057719451071E-10</v>
      </c>
      <c r="D4595" s="31">
        <v>2.5834214766209226E-11</v>
      </c>
      <c r="E4595" s="31">
        <v>4.2965935705558712E-4</v>
      </c>
    </row>
    <row r="4596" spans="1:5" x14ac:dyDescent="0.25">
      <c r="A4596">
        <v>4595</v>
      </c>
      <c r="B4596" s="31">
        <v>1.0422512463973758E-8</v>
      </c>
      <c r="C4596" s="31">
        <v>5.0134120619271032E-10</v>
      </c>
      <c r="D4596" s="31">
        <v>4.1778433849392529E-11</v>
      </c>
      <c r="E4596" s="31">
        <v>6.9483416426491717E-4</v>
      </c>
    </row>
    <row r="4597" spans="1:5" x14ac:dyDescent="0.25">
      <c r="A4597">
        <v>4596</v>
      </c>
      <c r="B4597" s="31">
        <v>1.022174949737887E-8</v>
      </c>
      <c r="C4597" s="31">
        <v>4.9168415390523018E-10</v>
      </c>
      <c r="D4597" s="31">
        <v>4.0973679492102515E-11</v>
      </c>
      <c r="E4597" s="31">
        <v>6.8144996649192467E-4</v>
      </c>
    </row>
    <row r="4598" spans="1:5" x14ac:dyDescent="0.25">
      <c r="A4598">
        <v>4597</v>
      </c>
      <c r="B4598" s="31">
        <v>9.0820873474058396E-9</v>
      </c>
      <c r="C4598" s="31">
        <v>4.3686439725877803E-10</v>
      </c>
      <c r="D4598" s="31">
        <v>3.64053664382315E-11</v>
      </c>
      <c r="E4598" s="31">
        <v>6.05472489827056E-4</v>
      </c>
    </row>
    <row r="4599" spans="1:5" x14ac:dyDescent="0.25">
      <c r="A4599">
        <v>4598</v>
      </c>
      <c r="B4599" s="31">
        <v>5.8184528961462573E-9</v>
      </c>
      <c r="C4599" s="31">
        <v>2.7987783206903133E-10</v>
      </c>
      <c r="D4599" s="31">
        <v>2.3323152672419279E-11</v>
      </c>
      <c r="E4599" s="31">
        <v>3.8789685974308379E-4</v>
      </c>
    </row>
    <row r="4600" spans="1:5" x14ac:dyDescent="0.25">
      <c r="A4600">
        <v>4599</v>
      </c>
      <c r="B4600" s="31">
        <v>1.2584107693727522E-8</v>
      </c>
      <c r="C4600" s="31">
        <v>6.0531774385875237E-10</v>
      </c>
      <c r="D4600" s="31">
        <v>5.0443145321562698E-11</v>
      </c>
      <c r="E4600" s="31">
        <v>8.3894051291516817E-4</v>
      </c>
    </row>
    <row r="4601" spans="1:5" x14ac:dyDescent="0.25">
      <c r="A4601">
        <v>4600</v>
      </c>
      <c r="B4601" s="31">
        <v>7.3971548841543493E-9</v>
      </c>
      <c r="C4601" s="31">
        <v>3.5581617818495869E-10</v>
      </c>
      <c r="D4601" s="31">
        <v>2.9651348182079893E-11</v>
      </c>
      <c r="E4601" s="31">
        <v>4.9314365894362322E-4</v>
      </c>
    </row>
    <row r="4602" spans="1:5" x14ac:dyDescent="0.25">
      <c r="A4602">
        <v>4601</v>
      </c>
      <c r="B4602" s="31">
        <v>6.5558611967387326E-9</v>
      </c>
      <c r="C4602" s="31">
        <v>3.1534847008970263E-10</v>
      </c>
      <c r="D4602" s="31">
        <v>2.6279039174141885E-11</v>
      </c>
      <c r="E4602" s="31">
        <v>4.3705741311591547E-4</v>
      </c>
    </row>
    <row r="4603" spans="1:5" x14ac:dyDescent="0.25">
      <c r="A4603">
        <v>4602</v>
      </c>
      <c r="B4603" s="31">
        <v>1.0332373245496594E-8</v>
      </c>
      <c r="C4603" s="31">
        <v>4.9700535102603958E-10</v>
      </c>
      <c r="D4603" s="31">
        <v>4.1417112585503296E-11</v>
      </c>
      <c r="E4603" s="31">
        <v>6.8882488303310626E-4</v>
      </c>
    </row>
    <row r="4604" spans="1:5" x14ac:dyDescent="0.25">
      <c r="A4604">
        <v>4603</v>
      </c>
      <c r="B4604" s="31">
        <v>5.640381677811931E-9</v>
      </c>
      <c r="C4604" s="31">
        <v>2.7131229283878138E-10</v>
      </c>
      <c r="D4604" s="31">
        <v>2.2609357736565116E-11</v>
      </c>
      <c r="E4604" s="31">
        <v>3.7602544518746208E-4</v>
      </c>
    </row>
    <row r="4605" spans="1:5" x14ac:dyDescent="0.25">
      <c r="A4605">
        <v>4604</v>
      </c>
      <c r="B4605" s="31">
        <v>5.5111889009103846E-9</v>
      </c>
      <c r="C4605" s="31">
        <v>2.6509789272872259E-10</v>
      </c>
      <c r="D4605" s="31">
        <v>2.2091491060726882E-11</v>
      </c>
      <c r="E4605" s="31">
        <v>3.6741259339402561E-4</v>
      </c>
    </row>
    <row r="4606" spans="1:5" x14ac:dyDescent="0.25">
      <c r="A4606">
        <v>4605</v>
      </c>
      <c r="B4606" s="31">
        <v>5.1362651674859511E-9</v>
      </c>
      <c r="C4606" s="31">
        <v>2.4706340081566473E-10</v>
      </c>
      <c r="D4606" s="31">
        <v>2.0588616734638727E-11</v>
      </c>
      <c r="E4606" s="31">
        <v>3.4241767783239674E-4</v>
      </c>
    </row>
    <row r="4607" spans="1:5" x14ac:dyDescent="0.25">
      <c r="A4607">
        <v>4606</v>
      </c>
      <c r="B4607" s="31">
        <v>2.1998661005415222E-9</v>
      </c>
      <c r="C4607" s="31">
        <v>1.0581743395559808E-10</v>
      </c>
      <c r="D4607" s="31">
        <v>8.8181194962998403E-12</v>
      </c>
      <c r="E4607" s="31">
        <v>1.4665774003610148E-4</v>
      </c>
    </row>
    <row r="4608" spans="1:5" x14ac:dyDescent="0.25">
      <c r="A4608">
        <v>4607</v>
      </c>
      <c r="B4608" s="31">
        <v>1.1731043206364935E-8</v>
      </c>
      <c r="C4608" s="31">
        <v>5.6428383955469681E-10</v>
      </c>
      <c r="D4608" s="31">
        <v>4.7023653296224737E-11</v>
      </c>
      <c r="E4608" s="31">
        <v>7.8206954709099559E-4</v>
      </c>
    </row>
    <row r="4609" spans="1:5" x14ac:dyDescent="0.25">
      <c r="A4609">
        <v>4608</v>
      </c>
      <c r="B4609" s="31">
        <v>4.2851787514426186E-9</v>
      </c>
      <c r="C4609" s="31">
        <v>2.0612464522594826E-10</v>
      </c>
      <c r="D4609" s="31">
        <v>1.7177053768829021E-11</v>
      </c>
      <c r="E4609" s="31">
        <v>2.8567858342950792E-4</v>
      </c>
    </row>
    <row r="4610" spans="1:5" x14ac:dyDescent="0.25">
      <c r="A4610">
        <v>4609</v>
      </c>
      <c r="B4610" s="31">
        <v>8.3859004146649208E-9</v>
      </c>
      <c r="C4610" s="31">
        <v>4.0337657963300144E-10</v>
      </c>
      <c r="D4610" s="31">
        <v>3.3614714969416789E-11</v>
      </c>
      <c r="E4610" s="31">
        <v>5.5906002764432802E-4</v>
      </c>
    </row>
    <row r="4611" spans="1:5" x14ac:dyDescent="0.25">
      <c r="A4611">
        <v>4610</v>
      </c>
      <c r="B4611" s="31">
        <v>5.8496649349173262E-9</v>
      </c>
      <c r="C4611" s="31">
        <v>2.8137918610619934E-10</v>
      </c>
      <c r="D4611" s="31">
        <v>2.3448265508849945E-11</v>
      </c>
      <c r="E4611" s="31">
        <v>3.8997766232782172E-4</v>
      </c>
    </row>
    <row r="4612" spans="1:5" x14ac:dyDescent="0.25">
      <c r="A4612">
        <v>4611</v>
      </c>
      <c r="B4612" s="31">
        <v>6.9195496723908822E-9</v>
      </c>
      <c r="C4612" s="31">
        <v>3.3284252631578843E-10</v>
      </c>
      <c r="D4612" s="31">
        <v>2.7736877192982371E-11</v>
      </c>
      <c r="E4612" s="31">
        <v>4.6130331149272548E-4</v>
      </c>
    </row>
    <row r="4613" spans="1:5" x14ac:dyDescent="0.25">
      <c r="A4613">
        <v>4612</v>
      </c>
      <c r="B4613" s="31">
        <v>4.907516087193682E-9</v>
      </c>
      <c r="C4613" s="31">
        <v>2.360601671687294E-10</v>
      </c>
      <c r="D4613" s="31">
        <v>1.9671680597394115E-11</v>
      </c>
      <c r="E4613" s="31">
        <v>3.2716773914624546E-4</v>
      </c>
    </row>
    <row r="4614" spans="1:5" x14ac:dyDescent="0.25">
      <c r="A4614">
        <v>4613</v>
      </c>
      <c r="B4614" s="31">
        <v>6.0805507501011996E-9</v>
      </c>
      <c r="C4614" s="31">
        <v>2.9248520046475046E-10</v>
      </c>
      <c r="D4614" s="31">
        <v>2.4373766705395872E-11</v>
      </c>
      <c r="E4614" s="31">
        <v>4.0537005000674663E-4</v>
      </c>
    </row>
    <row r="4615" spans="1:5" x14ac:dyDescent="0.25">
      <c r="A4615">
        <v>4614</v>
      </c>
      <c r="B4615" s="31">
        <v>5.5303079436408938E-9</v>
      </c>
      <c r="C4615" s="31">
        <v>2.6601755235752086E-10</v>
      </c>
      <c r="D4615" s="31">
        <v>2.216812936312674E-11</v>
      </c>
      <c r="E4615" s="31">
        <v>3.6868719624272625E-4</v>
      </c>
    </row>
    <row r="4616" spans="1:5" x14ac:dyDescent="0.25">
      <c r="A4616">
        <v>4615</v>
      </c>
      <c r="B4616" s="31">
        <v>4.4956605476072737E-9</v>
      </c>
      <c r="C4616" s="31">
        <v>2.1624919033304653E-10</v>
      </c>
      <c r="D4616" s="31">
        <v>1.802076586108721E-11</v>
      </c>
      <c r="E4616" s="31">
        <v>2.9971070317381823E-4</v>
      </c>
    </row>
    <row r="4617" spans="1:5" x14ac:dyDescent="0.25">
      <c r="A4617">
        <v>4616</v>
      </c>
      <c r="B4617" s="31">
        <v>9.9772566274704494E-9</v>
      </c>
      <c r="C4617" s="31">
        <v>4.7992361624896994E-10</v>
      </c>
      <c r="D4617" s="31">
        <v>3.999363468741416E-11</v>
      </c>
      <c r="E4617" s="31">
        <v>6.6515044183136326E-4</v>
      </c>
    </row>
    <row r="4618" spans="1:5" x14ac:dyDescent="0.25">
      <c r="A4618">
        <v>4617</v>
      </c>
      <c r="B4618" s="31">
        <v>3.6433186369269689E-9</v>
      </c>
      <c r="C4618" s="31">
        <v>1.7525004324004874E-10</v>
      </c>
      <c r="D4618" s="31">
        <v>1.4604170270004063E-11</v>
      </c>
      <c r="E4618" s="31">
        <v>2.428879091284646E-4</v>
      </c>
    </row>
    <row r="4619" spans="1:5" x14ac:dyDescent="0.25">
      <c r="A4619">
        <v>4618</v>
      </c>
      <c r="B4619" s="31">
        <v>3.9471896286771671E-9</v>
      </c>
      <c r="C4619" s="31">
        <v>1.8986677313676075E-10</v>
      </c>
      <c r="D4619" s="31">
        <v>1.5822231094730063E-11</v>
      </c>
      <c r="E4619" s="31">
        <v>2.6314597524514446E-4</v>
      </c>
    </row>
    <row r="4620" spans="1:5" x14ac:dyDescent="0.25">
      <c r="A4620">
        <v>4619</v>
      </c>
      <c r="B4620" s="31">
        <v>6.3769296418852777E-9</v>
      </c>
      <c r="C4620" s="31">
        <v>3.0674154715761276E-10</v>
      </c>
      <c r="D4620" s="31">
        <v>2.5561795596467731E-11</v>
      </c>
      <c r="E4620" s="31">
        <v>4.2512864279235183E-4</v>
      </c>
    </row>
    <row r="4621" spans="1:5" x14ac:dyDescent="0.25">
      <c r="A4621">
        <v>4620</v>
      </c>
      <c r="B4621" s="31">
        <v>7.8593833551078354E-9</v>
      </c>
      <c r="C4621" s="31">
        <v>3.7805018173884653E-10</v>
      </c>
      <c r="D4621" s="31">
        <v>3.1504181811570542E-11</v>
      </c>
      <c r="E4621" s="31">
        <v>5.2395889034052238E-4</v>
      </c>
    </row>
    <row r="4622" spans="1:5" x14ac:dyDescent="0.25">
      <c r="A4622">
        <v>4621</v>
      </c>
      <c r="B4622" s="31">
        <v>4.7849797365544865E-9</v>
      </c>
      <c r="C4622" s="31">
        <v>2.3016595288553679E-10</v>
      </c>
      <c r="D4622" s="31">
        <v>1.9180496073794731E-11</v>
      </c>
      <c r="E4622" s="31">
        <v>3.1899864910363241E-4</v>
      </c>
    </row>
    <row r="4623" spans="1:5" x14ac:dyDescent="0.25">
      <c r="A4623">
        <v>4622</v>
      </c>
      <c r="B4623" s="31">
        <v>5.1221800945026824E-9</v>
      </c>
      <c r="C4623" s="31">
        <v>2.4638588399780031E-10</v>
      </c>
      <c r="D4623" s="31">
        <v>2.0532156999816693E-11</v>
      </c>
      <c r="E4623" s="31">
        <v>3.4147867296684548E-4</v>
      </c>
    </row>
    <row r="4624" spans="1:5" x14ac:dyDescent="0.25">
      <c r="A4624">
        <v>4623</v>
      </c>
      <c r="B4624" s="31">
        <v>4.8054257992443928E-9</v>
      </c>
      <c r="C4624" s="31">
        <v>2.3114944451159915E-10</v>
      </c>
      <c r="D4624" s="31">
        <v>1.9262453709299928E-11</v>
      </c>
      <c r="E4624" s="31">
        <v>3.2036171994962619E-4</v>
      </c>
    </row>
    <row r="4625" spans="1:5" x14ac:dyDescent="0.25">
      <c r="A4625">
        <v>4624</v>
      </c>
      <c r="B4625" s="31">
        <v>4.724207207552961E-9</v>
      </c>
      <c r="C4625" s="31">
        <v>2.2724268720479804E-10</v>
      </c>
      <c r="D4625" s="31">
        <v>1.8936890600399838E-11</v>
      </c>
      <c r="E4625" s="31">
        <v>3.1494714717019741E-4</v>
      </c>
    </row>
    <row r="4626" spans="1:5" x14ac:dyDescent="0.25">
      <c r="A4626">
        <v>4625</v>
      </c>
      <c r="B4626" s="31">
        <v>1.2765251100321678E-8</v>
      </c>
      <c r="C4626" s="31">
        <v>6.1403106075519932E-10</v>
      </c>
      <c r="D4626" s="31">
        <v>5.1169255062933277E-11</v>
      </c>
      <c r="E4626" s="31">
        <v>8.5101674002144518E-4</v>
      </c>
    </row>
    <row r="4627" spans="1:5" x14ac:dyDescent="0.25">
      <c r="A4627">
        <v>4626</v>
      </c>
      <c r="B4627" s="31">
        <v>8.6447630793029398E-9</v>
      </c>
      <c r="C4627" s="31">
        <v>4.1582832972459151E-10</v>
      </c>
      <c r="D4627" s="31">
        <v>3.4652360810382626E-11</v>
      </c>
      <c r="E4627" s="31">
        <v>5.7631753862019599E-4</v>
      </c>
    </row>
    <row r="4628" spans="1:5" x14ac:dyDescent="0.25">
      <c r="A4628">
        <v>4627</v>
      </c>
      <c r="B4628" s="31">
        <v>7.1196499084084376E-9</v>
      </c>
      <c r="C4628" s="31">
        <v>3.4246770009526298E-10</v>
      </c>
      <c r="D4628" s="31">
        <v>2.853897500793858E-11</v>
      </c>
      <c r="E4628" s="31">
        <v>4.7464332722722916E-4</v>
      </c>
    </row>
    <row r="4629" spans="1:5" x14ac:dyDescent="0.25">
      <c r="A4629">
        <v>4628</v>
      </c>
      <c r="B4629" s="31">
        <v>4.2402750486630026E-9</v>
      </c>
      <c r="C4629" s="31">
        <v>2.039646980354924E-10</v>
      </c>
      <c r="D4629" s="31">
        <v>1.6997058169624368E-11</v>
      </c>
      <c r="E4629" s="31">
        <v>2.8268500324420018E-4</v>
      </c>
    </row>
    <row r="4630" spans="1:5" x14ac:dyDescent="0.25">
      <c r="A4630">
        <v>4629</v>
      </c>
      <c r="B4630" s="31">
        <v>5.7180863982739947E-9</v>
      </c>
      <c r="C4630" s="31">
        <v>2.7505002675063564E-10</v>
      </c>
      <c r="D4630" s="31">
        <v>2.2920835562552969E-11</v>
      </c>
      <c r="E4630" s="31">
        <v>3.8120575988493299E-4</v>
      </c>
    </row>
    <row r="4631" spans="1:5" x14ac:dyDescent="0.25">
      <c r="A4631">
        <v>4630</v>
      </c>
      <c r="B4631" s="31">
        <v>7.5196315423798415E-9</v>
      </c>
      <c r="C4631" s="31">
        <v>3.6170752115791885E-10</v>
      </c>
      <c r="D4631" s="31">
        <v>3.0142293429826573E-11</v>
      </c>
      <c r="E4631" s="31">
        <v>5.0130876949198945E-4</v>
      </c>
    </row>
    <row r="4632" spans="1:5" x14ac:dyDescent="0.25">
      <c r="A4632">
        <v>4631</v>
      </c>
      <c r="B4632" s="31">
        <v>7.7017331370550753E-9</v>
      </c>
      <c r="C4632" s="31">
        <v>3.7046692858867657E-10</v>
      </c>
      <c r="D4632" s="31">
        <v>3.0872244049056381E-11</v>
      </c>
      <c r="E4632" s="31">
        <v>5.1344887580367167E-4</v>
      </c>
    </row>
    <row r="4633" spans="1:5" x14ac:dyDescent="0.25">
      <c r="A4633">
        <v>4632</v>
      </c>
      <c r="B4633" s="31">
        <v>2.850507937227352E-9</v>
      </c>
      <c r="C4633" s="31">
        <v>1.3711445224471295E-10</v>
      </c>
      <c r="D4633" s="31">
        <v>1.142620435372608E-11</v>
      </c>
      <c r="E4633" s="31">
        <v>1.9003386248182347E-4</v>
      </c>
    </row>
    <row r="4634" spans="1:5" x14ac:dyDescent="0.25">
      <c r="A4634">
        <v>4633</v>
      </c>
      <c r="B4634" s="31">
        <v>6.7223026529058105E-9</v>
      </c>
      <c r="C4634" s="31">
        <v>3.2335459727676094E-10</v>
      </c>
      <c r="D4634" s="31">
        <v>2.6946216439730078E-11</v>
      </c>
      <c r="E4634" s="31">
        <v>4.4815351019372068E-4</v>
      </c>
    </row>
    <row r="4635" spans="1:5" x14ac:dyDescent="0.25">
      <c r="A4635">
        <v>4634</v>
      </c>
      <c r="B4635" s="31">
        <v>4.356250127745674E-9</v>
      </c>
      <c r="C4635" s="31">
        <v>2.0954330360076061E-10</v>
      </c>
      <c r="D4635" s="31">
        <v>1.746194196673005E-11</v>
      </c>
      <c r="E4635" s="31">
        <v>2.9041667518304494E-4</v>
      </c>
    </row>
    <row r="4636" spans="1:5" x14ac:dyDescent="0.25">
      <c r="A4636">
        <v>4635</v>
      </c>
      <c r="B4636" s="31">
        <v>7.9249380363416557E-9</v>
      </c>
      <c r="C4636" s="31">
        <v>3.8120347736453601E-10</v>
      </c>
      <c r="D4636" s="31">
        <v>3.1766956447044668E-11</v>
      </c>
      <c r="E4636" s="31">
        <v>5.2832920242277702E-4</v>
      </c>
    </row>
    <row r="4637" spans="1:5" x14ac:dyDescent="0.25">
      <c r="A4637">
        <v>4636</v>
      </c>
      <c r="B4637" s="31">
        <v>5.6110265007349011E-9</v>
      </c>
      <c r="C4637" s="31">
        <v>2.6990025711949876E-10</v>
      </c>
      <c r="D4637" s="31">
        <v>2.2491688093291562E-11</v>
      </c>
      <c r="E4637" s="31">
        <v>3.7406843338232674E-4</v>
      </c>
    </row>
    <row r="4638" spans="1:5" x14ac:dyDescent="0.25">
      <c r="A4638">
        <v>4637</v>
      </c>
      <c r="B4638" s="31">
        <v>5.6597135478034967E-9</v>
      </c>
      <c r="C4638" s="31">
        <v>2.7224218983367897E-10</v>
      </c>
      <c r="D4638" s="31">
        <v>2.2686849152806582E-11</v>
      </c>
      <c r="E4638" s="31">
        <v>3.773142365202331E-4</v>
      </c>
    </row>
    <row r="4639" spans="1:5" x14ac:dyDescent="0.25">
      <c r="A4639">
        <v>4638</v>
      </c>
      <c r="B4639" s="31">
        <v>7.2753335575457767E-9</v>
      </c>
      <c r="C4639" s="31">
        <v>3.4995635781697691E-10</v>
      </c>
      <c r="D4639" s="31">
        <v>2.9163029818081409E-11</v>
      </c>
      <c r="E4639" s="31">
        <v>4.8502223716971843E-4</v>
      </c>
    </row>
    <row r="4640" spans="1:5" x14ac:dyDescent="0.25">
      <c r="A4640">
        <v>4639</v>
      </c>
      <c r="B4640" s="31">
        <v>4.2933404124116144E-9</v>
      </c>
      <c r="C4640" s="31">
        <v>2.065172354933023E-10</v>
      </c>
      <c r="D4640" s="31">
        <v>1.720976962444186E-11</v>
      </c>
      <c r="E4640" s="31">
        <v>2.8622269416077431E-4</v>
      </c>
    </row>
    <row r="4641" spans="1:5" x14ac:dyDescent="0.25">
      <c r="A4641">
        <v>4640</v>
      </c>
      <c r="B4641" s="31">
        <v>9.7477528630262588E-9</v>
      </c>
      <c r="C4641" s="31">
        <v>4.6888408096513791E-10</v>
      </c>
      <c r="D4641" s="31">
        <v>3.9073673413761495E-11</v>
      </c>
      <c r="E4641" s="31">
        <v>6.498501908684172E-4</v>
      </c>
    </row>
    <row r="4642" spans="1:5" x14ac:dyDescent="0.25">
      <c r="A4642">
        <v>4641</v>
      </c>
      <c r="B4642" s="31">
        <v>1.2520590470334418E-8</v>
      </c>
      <c r="C4642" s="31">
        <v>6.0226245354367907E-10</v>
      </c>
      <c r="D4642" s="31">
        <v>5.0188537795306589E-11</v>
      </c>
      <c r="E4642" s="31">
        <v>8.3470603135562789E-4</v>
      </c>
    </row>
    <row r="4643" spans="1:5" x14ac:dyDescent="0.25">
      <c r="A4643">
        <v>4642</v>
      </c>
      <c r="B4643" s="31">
        <v>7.3721341609257104E-9</v>
      </c>
      <c r="C4643" s="31">
        <v>3.5461263732985121E-10</v>
      </c>
      <c r="D4643" s="31">
        <v>2.9551053110820932E-11</v>
      </c>
      <c r="E4643" s="31">
        <v>4.9147561072838063E-4</v>
      </c>
    </row>
    <row r="4644" spans="1:5" x14ac:dyDescent="0.25">
      <c r="A4644">
        <v>4643</v>
      </c>
      <c r="B4644" s="31">
        <v>8.1511524981849013E-9</v>
      </c>
      <c r="C4644" s="31">
        <v>3.9208479139997045E-10</v>
      </c>
      <c r="D4644" s="31">
        <v>3.2673732616664204E-11</v>
      </c>
      <c r="E4644" s="31">
        <v>5.4341016654566011E-4</v>
      </c>
    </row>
    <row r="4645" spans="1:5" x14ac:dyDescent="0.25">
      <c r="A4645">
        <v>4644</v>
      </c>
      <c r="B4645" s="31">
        <v>9.3957622425803087E-9</v>
      </c>
      <c r="C4645" s="31">
        <v>4.5195271217734632E-10</v>
      </c>
      <c r="D4645" s="31">
        <v>3.766272601477886E-11</v>
      </c>
      <c r="E4645" s="31">
        <v>6.2638414950535386E-4</v>
      </c>
    </row>
    <row r="4646" spans="1:5" x14ac:dyDescent="0.25">
      <c r="A4646">
        <v>4645</v>
      </c>
      <c r="B4646" s="31">
        <v>3.4844734172592698E-9</v>
      </c>
      <c r="C4646" s="31">
        <v>1.676093084075007E-10</v>
      </c>
      <c r="D4646" s="31">
        <v>1.3967442367291724E-11</v>
      </c>
      <c r="E4646" s="31">
        <v>2.3229822781728465E-4</v>
      </c>
    </row>
    <row r="4647" spans="1:5" x14ac:dyDescent="0.25">
      <c r="A4647">
        <v>4646</v>
      </c>
      <c r="B4647" s="31">
        <v>4.2172594312470262E-9</v>
      </c>
      <c r="C4647" s="31">
        <v>2.0285760630147144E-10</v>
      </c>
      <c r="D4647" s="31">
        <v>1.6904800525122619E-11</v>
      </c>
      <c r="E4647" s="31">
        <v>2.8115062874980171E-4</v>
      </c>
    </row>
    <row r="4648" spans="1:5" x14ac:dyDescent="0.25">
      <c r="A4648">
        <v>4647</v>
      </c>
      <c r="B4648" s="31">
        <v>8.9350034875962031E-9</v>
      </c>
      <c r="C4648" s="31">
        <v>4.2978940455012661E-10</v>
      </c>
      <c r="D4648" s="31">
        <v>3.5815783712510549E-11</v>
      </c>
      <c r="E4648" s="31">
        <v>5.9566689917308019E-4</v>
      </c>
    </row>
    <row r="4649" spans="1:5" x14ac:dyDescent="0.25">
      <c r="A4649">
        <v>4648</v>
      </c>
      <c r="B4649" s="31">
        <v>9.7710588589096104E-9</v>
      </c>
      <c r="C4649" s="31">
        <v>4.7000514041486941E-10</v>
      </c>
      <c r="D4649" s="31">
        <v>3.9167095034572449E-11</v>
      </c>
      <c r="E4649" s="31">
        <v>6.5140392392730733E-4</v>
      </c>
    </row>
    <row r="4650" spans="1:5" x14ac:dyDescent="0.25">
      <c r="A4650">
        <v>4649</v>
      </c>
      <c r="B4650" s="31">
        <v>6.6006302007384889E-9</v>
      </c>
      <c r="C4650" s="31">
        <v>3.1750193803160875E-10</v>
      </c>
      <c r="D4650" s="31">
        <v>2.6458494835967395E-11</v>
      </c>
      <c r="E4650" s="31">
        <v>4.4004201338256592E-4</v>
      </c>
    </row>
    <row r="4651" spans="1:5" x14ac:dyDescent="0.25">
      <c r="A4651">
        <v>4650</v>
      </c>
      <c r="B4651" s="31">
        <v>1.0191166088273572E-8</v>
      </c>
      <c r="C4651" s="31">
        <v>4.9021303806216129E-10</v>
      </c>
      <c r="D4651" s="31">
        <v>4.0851086505180106E-11</v>
      </c>
      <c r="E4651" s="31">
        <v>6.794110725515714E-4</v>
      </c>
    </row>
    <row r="4652" spans="1:5" x14ac:dyDescent="0.25">
      <c r="A4652">
        <v>4651</v>
      </c>
      <c r="B4652" s="31">
        <v>8.1799251855768458E-9</v>
      </c>
      <c r="C4652" s="31">
        <v>3.9346880833948901E-10</v>
      </c>
      <c r="D4652" s="31">
        <v>3.2789067361624082E-11</v>
      </c>
      <c r="E4652" s="31">
        <v>5.4532834570512304E-4</v>
      </c>
    </row>
    <row r="4653" spans="1:5" x14ac:dyDescent="0.25">
      <c r="A4653">
        <v>4652</v>
      </c>
      <c r="B4653" s="31">
        <v>9.5697315948709188E-9</v>
      </c>
      <c r="C4653" s="31">
        <v>4.6032094442647204E-10</v>
      </c>
      <c r="D4653" s="31">
        <v>3.8360078702206001E-11</v>
      </c>
      <c r="E4653" s="31">
        <v>6.3798210632472793E-4</v>
      </c>
    </row>
    <row r="4654" spans="1:5" x14ac:dyDescent="0.25">
      <c r="A4654">
        <v>4653</v>
      </c>
      <c r="B4654" s="31">
        <v>8.0857216881080373E-9</v>
      </c>
      <c r="C4654" s="31">
        <v>3.8893745419509897E-10</v>
      </c>
      <c r="D4654" s="31">
        <v>3.2411454516258245E-11</v>
      </c>
      <c r="E4654" s="31">
        <v>5.3904811254053579E-4</v>
      </c>
    </row>
    <row r="4655" spans="1:5" x14ac:dyDescent="0.25">
      <c r="A4655">
        <v>4654</v>
      </c>
      <c r="B4655" s="31">
        <v>4.6367689109868532E-9</v>
      </c>
      <c r="C4655" s="31">
        <v>2.2303675113905449E-10</v>
      </c>
      <c r="D4655" s="31">
        <v>1.8586395928254542E-11</v>
      </c>
      <c r="E4655" s="31">
        <v>3.0911792739912356E-4</v>
      </c>
    </row>
    <row r="4656" spans="1:5" x14ac:dyDescent="0.25">
      <c r="A4656">
        <v>4655</v>
      </c>
      <c r="B4656" s="31">
        <v>7.2466243301307557E-9</v>
      </c>
      <c r="C4656" s="31">
        <v>3.4857539341411735E-10</v>
      </c>
      <c r="D4656" s="31">
        <v>2.9047949451176444E-11</v>
      </c>
      <c r="E4656" s="31">
        <v>4.8310828867538372E-4</v>
      </c>
    </row>
    <row r="4657" spans="1:5" x14ac:dyDescent="0.25">
      <c r="A4657">
        <v>4656</v>
      </c>
      <c r="B4657" s="31">
        <v>9.8875720926293789E-9</v>
      </c>
      <c r="C4657" s="31">
        <v>4.7560963216600809E-10</v>
      </c>
      <c r="D4657" s="31">
        <v>3.9634136013834007E-11</v>
      </c>
      <c r="E4657" s="31">
        <v>6.5917147284195858E-4</v>
      </c>
    </row>
    <row r="4658" spans="1:5" x14ac:dyDescent="0.25">
      <c r="A4658">
        <v>4657</v>
      </c>
      <c r="B4658" s="31">
        <v>4.600473670076855E-9</v>
      </c>
      <c r="C4658" s="31">
        <v>2.2129088612620171E-10</v>
      </c>
      <c r="D4658" s="31">
        <v>1.8440907177183477E-11</v>
      </c>
      <c r="E4658" s="31">
        <v>3.0669824467179031E-4</v>
      </c>
    </row>
    <row r="4659" spans="1:5" x14ac:dyDescent="0.25">
      <c r="A4659">
        <v>4658</v>
      </c>
      <c r="B4659" s="31">
        <v>8.6161177656812594E-9</v>
      </c>
      <c r="C4659" s="31">
        <v>4.1445043968775999E-10</v>
      </c>
      <c r="D4659" s="31">
        <v>3.4537536640646664E-11</v>
      </c>
      <c r="E4659" s="31">
        <v>5.7440785104541728E-4</v>
      </c>
    </row>
    <row r="4660" spans="1:5" x14ac:dyDescent="0.25">
      <c r="A4660">
        <v>4659</v>
      </c>
      <c r="B4660" s="31">
        <v>9.4520367644158326E-9</v>
      </c>
      <c r="C4660" s="31">
        <v>4.5465961579127425E-10</v>
      </c>
      <c r="D4660" s="31">
        <v>3.7888301315939521E-11</v>
      </c>
      <c r="E4660" s="31">
        <v>6.3013578429438886E-4</v>
      </c>
    </row>
    <row r="4661" spans="1:5" x14ac:dyDescent="0.25">
      <c r="A4661">
        <v>4660</v>
      </c>
      <c r="B4661" s="31">
        <v>1.2791391316449902E-8</v>
      </c>
      <c r="C4661" s="31">
        <v>6.1528845119048638E-10</v>
      </c>
      <c r="D4661" s="31">
        <v>5.1274037599207198E-11</v>
      </c>
      <c r="E4661" s="31">
        <v>8.5275942109666006E-4</v>
      </c>
    </row>
    <row r="4662" spans="1:5" x14ac:dyDescent="0.25">
      <c r="A4662">
        <v>4661</v>
      </c>
      <c r="B4662" s="31">
        <v>7.192682103616589E-9</v>
      </c>
      <c r="C4662" s="31">
        <v>3.4598067731290756E-10</v>
      </c>
      <c r="D4662" s="31">
        <v>2.8831723109408965E-11</v>
      </c>
      <c r="E4662" s="31">
        <v>4.7951214024110592E-4</v>
      </c>
    </row>
    <row r="4663" spans="1:5" x14ac:dyDescent="0.25">
      <c r="A4663">
        <v>4662</v>
      </c>
      <c r="B4663" s="31">
        <v>8.5149799476636894E-9</v>
      </c>
      <c r="C4663" s="31">
        <v>4.0958553251188543E-10</v>
      </c>
      <c r="D4663" s="31">
        <v>3.4132127709323786E-11</v>
      </c>
      <c r="E4663" s="31">
        <v>5.6766532984424596E-4</v>
      </c>
    </row>
    <row r="4664" spans="1:5" x14ac:dyDescent="0.25">
      <c r="A4664">
        <v>4663</v>
      </c>
      <c r="B4664" s="31">
        <v>7.703570669045369E-9</v>
      </c>
      <c r="C4664" s="31">
        <v>3.7055531711376744E-10</v>
      </c>
      <c r="D4664" s="31">
        <v>3.0879609759480618E-11</v>
      </c>
      <c r="E4664" s="31">
        <v>5.1357137793635787E-4</v>
      </c>
    </row>
    <row r="4665" spans="1:5" x14ac:dyDescent="0.25">
      <c r="A4665">
        <v>4664</v>
      </c>
      <c r="B4665" s="31">
        <v>8.0766476507035398E-9</v>
      </c>
      <c r="C4665" s="31">
        <v>3.8850097701427201E-10</v>
      </c>
      <c r="D4665" s="31">
        <v>3.2375081417855999E-11</v>
      </c>
      <c r="E4665" s="31">
        <v>5.3844317671356934E-4</v>
      </c>
    </row>
    <row r="4666" spans="1:5" x14ac:dyDescent="0.25">
      <c r="A4666">
        <v>4665</v>
      </c>
      <c r="B4666" s="31">
        <v>5.9527694176255634E-9</v>
      </c>
      <c r="C4666" s="31">
        <v>2.8633869331748795E-10</v>
      </c>
      <c r="D4666" s="31">
        <v>2.3861557776457328E-11</v>
      </c>
      <c r="E4666" s="31">
        <v>3.9685129450837086E-4</v>
      </c>
    </row>
    <row r="4667" spans="1:5" x14ac:dyDescent="0.25">
      <c r="A4667">
        <v>4666</v>
      </c>
      <c r="B4667" s="31">
        <v>1.7216184573917496E-8</v>
      </c>
      <c r="C4667" s="31">
        <v>8.2812880005262621E-10</v>
      </c>
      <c r="D4667" s="31">
        <v>6.901073333771885E-11</v>
      </c>
      <c r="E4667" s="31">
        <v>1.1477456382611663E-3</v>
      </c>
    </row>
    <row r="4668" spans="1:5" x14ac:dyDescent="0.25">
      <c r="A4668">
        <v>4667</v>
      </c>
      <c r="B4668" s="31">
        <v>5.2400973886984643E-9</v>
      </c>
      <c r="C4668" s="31">
        <v>2.5205791353074021E-10</v>
      </c>
      <c r="D4668" s="31">
        <v>2.1004826127561683E-11</v>
      </c>
      <c r="E4668" s="31">
        <v>3.4933982591323092E-4</v>
      </c>
    </row>
    <row r="4669" spans="1:5" x14ac:dyDescent="0.25">
      <c r="A4669">
        <v>4668</v>
      </c>
      <c r="B4669" s="31">
        <v>4.5953023652947138E-9</v>
      </c>
      <c r="C4669" s="31">
        <v>2.2104213725820754E-10</v>
      </c>
      <c r="D4669" s="31">
        <v>1.8420178104850628E-11</v>
      </c>
      <c r="E4669" s="31">
        <v>3.0635349101964756E-4</v>
      </c>
    </row>
    <row r="4670" spans="1:5" x14ac:dyDescent="0.25">
      <c r="A4670">
        <v>4669</v>
      </c>
      <c r="B4670" s="31">
        <v>5.9697606048381029E-9</v>
      </c>
      <c r="C4670" s="31">
        <v>2.8715599934818115E-10</v>
      </c>
      <c r="D4670" s="31">
        <v>2.392966661234843E-11</v>
      </c>
      <c r="E4670" s="31">
        <v>3.9798404032254016E-4</v>
      </c>
    </row>
    <row r="4671" spans="1:5" x14ac:dyDescent="0.25">
      <c r="A4671">
        <v>4670</v>
      </c>
      <c r="B4671" s="31">
        <v>1.1065968902201049E-8</v>
      </c>
      <c r="C4671" s="31">
        <v>5.3229259416066884E-10</v>
      </c>
      <c r="D4671" s="31">
        <v>4.4357716180055734E-11</v>
      </c>
      <c r="E4671" s="31">
        <v>7.3773126014673666E-4</v>
      </c>
    </row>
    <row r="4672" spans="1:5" x14ac:dyDescent="0.25">
      <c r="A4672">
        <v>4671</v>
      </c>
      <c r="B4672" s="31">
        <v>2.9264500825337621E-9</v>
      </c>
      <c r="C4672" s="31">
        <v>1.4076740318724045E-10</v>
      </c>
      <c r="D4672" s="31">
        <v>1.1730616932270038E-11</v>
      </c>
      <c r="E4672" s="31">
        <v>1.9509667216891747E-4</v>
      </c>
    </row>
    <row r="4673" spans="1:5" x14ac:dyDescent="0.25">
      <c r="A4673">
        <v>4672</v>
      </c>
      <c r="B4673" s="31">
        <v>5.7112851991128899E-9</v>
      </c>
      <c r="C4673" s="31">
        <v>2.747228770923578E-10</v>
      </c>
      <c r="D4673" s="31">
        <v>2.2893573091029817E-11</v>
      </c>
      <c r="E4673" s="31">
        <v>3.8075234660752598E-4</v>
      </c>
    </row>
    <row r="4674" spans="1:5" x14ac:dyDescent="0.25">
      <c r="A4674">
        <v>4673</v>
      </c>
      <c r="B4674" s="31">
        <v>7.4018397420233825E-9</v>
      </c>
      <c r="C4674" s="31">
        <v>3.560415280996766E-10</v>
      </c>
      <c r="D4674" s="31">
        <v>2.9670127341639715E-11</v>
      </c>
      <c r="E4674" s="31">
        <v>4.9345598280155884E-4</v>
      </c>
    </row>
    <row r="4675" spans="1:5" x14ac:dyDescent="0.25">
      <c r="A4675">
        <v>4674</v>
      </c>
      <c r="B4675" s="31">
        <v>7.6518333460442191E-9</v>
      </c>
      <c r="C4675" s="31">
        <v>3.6806666075492547E-10</v>
      </c>
      <c r="D4675" s="31">
        <v>3.0672221729577124E-11</v>
      </c>
      <c r="E4675" s="31">
        <v>5.1012222306961454E-4</v>
      </c>
    </row>
    <row r="4676" spans="1:5" x14ac:dyDescent="0.25">
      <c r="A4676">
        <v>4675</v>
      </c>
      <c r="B4676" s="31">
        <v>8.8625508732635378E-9</v>
      </c>
      <c r="C4676" s="31">
        <v>4.2630430619338108E-10</v>
      </c>
      <c r="D4676" s="31">
        <v>3.5525358849448426E-11</v>
      </c>
      <c r="E4676" s="31">
        <v>5.9083672488423583E-4</v>
      </c>
    </row>
    <row r="4677" spans="1:5" x14ac:dyDescent="0.25">
      <c r="A4677">
        <v>4676</v>
      </c>
      <c r="B4677" s="31">
        <v>8.2364099617749765E-9</v>
      </c>
      <c r="C4677" s="31">
        <v>3.9618582555856934E-10</v>
      </c>
      <c r="D4677" s="31">
        <v>3.3015485463214109E-11</v>
      </c>
      <c r="E4677" s="31">
        <v>5.4909399745166506E-4</v>
      </c>
    </row>
    <row r="4678" spans="1:5" x14ac:dyDescent="0.25">
      <c r="A4678">
        <v>4677</v>
      </c>
      <c r="B4678" s="31">
        <v>1.436999161024529E-8</v>
      </c>
      <c r="C4678" s="31">
        <v>6.9122190563567364E-10</v>
      </c>
      <c r="D4678" s="31">
        <v>5.760182546963947E-11</v>
      </c>
      <c r="E4678" s="31">
        <v>9.5799944068301933E-4</v>
      </c>
    </row>
    <row r="4679" spans="1:5" x14ac:dyDescent="0.25">
      <c r="A4679">
        <v>4678</v>
      </c>
      <c r="B4679" s="31">
        <v>6.994545943995663E-9</v>
      </c>
      <c r="C4679" s="31">
        <v>3.364499790673452E-10</v>
      </c>
      <c r="D4679" s="31">
        <v>2.80374982556121E-11</v>
      </c>
      <c r="E4679" s="31">
        <v>4.6630306293304419E-4</v>
      </c>
    </row>
    <row r="4680" spans="1:5" x14ac:dyDescent="0.25">
      <c r="A4680">
        <v>4679</v>
      </c>
      <c r="B4680" s="31">
        <v>2.9362020389957318E-9</v>
      </c>
      <c r="C4680" s="31">
        <v>1.4123648946871838E-10</v>
      </c>
      <c r="D4680" s="31">
        <v>1.1769707455726532E-11</v>
      </c>
      <c r="E4680" s="31">
        <v>1.9574680259971545E-4</v>
      </c>
    </row>
    <row r="4681" spans="1:5" x14ac:dyDescent="0.25">
      <c r="A4681">
        <v>4680</v>
      </c>
      <c r="B4681" s="31">
        <v>8.5168373757170301E-9</v>
      </c>
      <c r="C4681" s="31">
        <v>4.0967487807265084E-10</v>
      </c>
      <c r="D4681" s="31">
        <v>3.4139573172720905E-11</v>
      </c>
      <c r="E4681" s="31">
        <v>5.6778915838113532E-4</v>
      </c>
    </row>
    <row r="4682" spans="1:5" x14ac:dyDescent="0.25">
      <c r="A4682">
        <v>4681</v>
      </c>
      <c r="B4682" s="31">
        <v>4.4156789447592581E-9</v>
      </c>
      <c r="C4682" s="31">
        <v>2.1240193436826337E-10</v>
      </c>
      <c r="D4682" s="31">
        <v>1.7700161197355281E-11</v>
      </c>
      <c r="E4682" s="31">
        <v>2.9437859631728389E-4</v>
      </c>
    </row>
    <row r="4683" spans="1:5" x14ac:dyDescent="0.25">
      <c r="A4683">
        <v>4682</v>
      </c>
      <c r="B4683" s="31">
        <v>5.3491118991039572E-9</v>
      </c>
      <c r="C4683" s="31">
        <v>2.5730170348331759E-10</v>
      </c>
      <c r="D4683" s="31">
        <v>2.1441808623609799E-11</v>
      </c>
      <c r="E4683" s="31">
        <v>3.5660745994026382E-4</v>
      </c>
    </row>
    <row r="4684" spans="1:5" x14ac:dyDescent="0.25">
      <c r="A4684">
        <v>4683</v>
      </c>
      <c r="B4684" s="31">
        <v>8.3383901001078563E-9</v>
      </c>
      <c r="C4684" s="31">
        <v>4.0109124982514885E-10</v>
      </c>
      <c r="D4684" s="31">
        <v>3.3424270818762404E-11</v>
      </c>
      <c r="E4684" s="31">
        <v>5.5589267334052374E-4</v>
      </c>
    </row>
    <row r="4685" spans="1:5" x14ac:dyDescent="0.25">
      <c r="A4685">
        <v>4684</v>
      </c>
      <c r="B4685" s="31">
        <v>1.2714456363856789E-8</v>
      </c>
      <c r="C4685" s="31">
        <v>6.1158774446888433E-10</v>
      </c>
      <c r="D4685" s="31">
        <v>5.0965645372407025E-11</v>
      </c>
      <c r="E4685" s="31">
        <v>8.4763042425711917E-4</v>
      </c>
    </row>
    <row r="4686" spans="1:5" x14ac:dyDescent="0.25">
      <c r="A4686">
        <v>4685</v>
      </c>
      <c r="B4686" s="31">
        <v>7.8745287345158379E-9</v>
      </c>
      <c r="C4686" s="31">
        <v>3.7877870116320801E-10</v>
      </c>
      <c r="D4686" s="31">
        <v>3.1564891763600665E-11</v>
      </c>
      <c r="E4686" s="31">
        <v>5.249685823010558E-4</v>
      </c>
    </row>
    <row r="4687" spans="1:5" x14ac:dyDescent="0.25">
      <c r="A4687">
        <v>4686</v>
      </c>
      <c r="B4687" s="31">
        <v>6.8194144900934099E-9</v>
      </c>
      <c r="C4687" s="31">
        <v>3.2802584768394518E-10</v>
      </c>
      <c r="D4687" s="31">
        <v>2.7335487306995433E-11</v>
      </c>
      <c r="E4687" s="31">
        <v>4.5462763267289398E-4</v>
      </c>
    </row>
    <row r="4688" spans="1:5" x14ac:dyDescent="0.25">
      <c r="A4688">
        <v>4687</v>
      </c>
      <c r="B4688" s="31">
        <v>3.5617550544981271E-9</v>
      </c>
      <c r="C4688" s="31">
        <v>1.7132669127116237E-10</v>
      </c>
      <c r="D4688" s="31">
        <v>1.4277224272596863E-11</v>
      </c>
      <c r="E4688" s="31">
        <v>2.374503369665418E-4</v>
      </c>
    </row>
    <row r="4689" spans="1:5" x14ac:dyDescent="0.25">
      <c r="A4689">
        <v>4688</v>
      </c>
      <c r="B4689" s="31">
        <v>4.0484671517767841E-9</v>
      </c>
      <c r="C4689" s="31">
        <v>1.9473840037313766E-10</v>
      </c>
      <c r="D4689" s="31">
        <v>1.6228200031094805E-11</v>
      </c>
      <c r="E4689" s="31">
        <v>2.6989781011845226E-4</v>
      </c>
    </row>
    <row r="4690" spans="1:5" x14ac:dyDescent="0.25">
      <c r="A4690">
        <v>4689</v>
      </c>
      <c r="B4690" s="31">
        <v>4.3175132174904624E-9</v>
      </c>
      <c r="C4690" s="31">
        <v>2.0767998999200696E-10</v>
      </c>
      <c r="D4690" s="31">
        <v>1.7306665832667247E-11</v>
      </c>
      <c r="E4690" s="31">
        <v>2.8783421449936418E-4</v>
      </c>
    </row>
    <row r="4691" spans="1:5" x14ac:dyDescent="0.25">
      <c r="A4691">
        <v>4690</v>
      </c>
      <c r="B4691" s="31">
        <v>8.9964634458908128E-9</v>
      </c>
      <c r="C4691" s="31">
        <v>4.3274573679059917E-10</v>
      </c>
      <c r="D4691" s="31">
        <v>3.6062144732549929E-11</v>
      </c>
      <c r="E4691" s="31">
        <v>5.9976422972605418E-4</v>
      </c>
    </row>
    <row r="4692" spans="1:5" x14ac:dyDescent="0.25">
      <c r="A4692">
        <v>4691</v>
      </c>
      <c r="B4692" s="31">
        <v>8.6985678341673257E-9</v>
      </c>
      <c r="C4692" s="31">
        <v>4.1841643319732455E-10</v>
      </c>
      <c r="D4692" s="31">
        <v>3.4868036099777048E-11</v>
      </c>
      <c r="E4692" s="31">
        <v>5.7990452227782169E-4</v>
      </c>
    </row>
    <row r="4693" spans="1:5" x14ac:dyDescent="0.25">
      <c r="A4693">
        <v>4692</v>
      </c>
      <c r="B4693" s="31">
        <v>7.8232660506837587E-9</v>
      </c>
      <c r="C4693" s="31">
        <v>3.7631287578435773E-10</v>
      </c>
      <c r="D4693" s="31">
        <v>3.1359406315363147E-11</v>
      </c>
      <c r="E4693" s="31">
        <v>5.215510700455839E-4</v>
      </c>
    </row>
    <row r="4694" spans="1:5" x14ac:dyDescent="0.25">
      <c r="A4694">
        <v>4693</v>
      </c>
      <c r="B4694" s="31">
        <v>6.196122524381098E-9</v>
      </c>
      <c r="C4694" s="31">
        <v>2.9804440635868372E-10</v>
      </c>
      <c r="D4694" s="31">
        <v>2.4837033863223642E-11</v>
      </c>
      <c r="E4694" s="31">
        <v>4.1307483495873988E-4</v>
      </c>
    </row>
    <row r="4695" spans="1:5" x14ac:dyDescent="0.25">
      <c r="A4695">
        <v>4694</v>
      </c>
      <c r="B4695" s="31">
        <v>1.325509488898665E-8</v>
      </c>
      <c r="C4695" s="31">
        <v>6.3759340972855547E-10</v>
      </c>
      <c r="D4695" s="31">
        <v>5.3132784144046291E-11</v>
      </c>
      <c r="E4695" s="31">
        <v>8.8367299259910995E-4</v>
      </c>
    </row>
    <row r="4696" spans="1:5" x14ac:dyDescent="0.25">
      <c r="A4696">
        <v>4695</v>
      </c>
      <c r="B4696" s="31">
        <v>5.5151062203806318E-9</v>
      </c>
      <c r="C4696" s="31">
        <v>2.6528632269462999E-10</v>
      </c>
      <c r="D4696" s="31">
        <v>2.2107193557885832E-11</v>
      </c>
      <c r="E4696" s="31">
        <v>3.6767374802537542E-4</v>
      </c>
    </row>
    <row r="4697" spans="1:5" x14ac:dyDescent="0.25">
      <c r="A4697">
        <v>4696</v>
      </c>
      <c r="B4697" s="31">
        <v>3.3644941723480245E-9</v>
      </c>
      <c r="C4697" s="31">
        <v>1.6183809541353119E-10</v>
      </c>
      <c r="D4697" s="31">
        <v>1.34865079511276E-11</v>
      </c>
      <c r="E4697" s="31">
        <v>2.242996114898683E-4</v>
      </c>
    </row>
    <row r="4698" spans="1:5" x14ac:dyDescent="0.25">
      <c r="A4698">
        <v>4697</v>
      </c>
      <c r="B4698" s="31">
        <v>4.7205348985921439E-9</v>
      </c>
      <c r="C4698" s="31">
        <v>2.2706604267591952E-10</v>
      </c>
      <c r="D4698" s="31">
        <v>1.8922170222993295E-11</v>
      </c>
      <c r="E4698" s="31">
        <v>3.1470232657280958E-4</v>
      </c>
    </row>
    <row r="4699" spans="1:5" x14ac:dyDescent="0.25">
      <c r="A4699">
        <v>4698</v>
      </c>
      <c r="B4699" s="31">
        <v>6.2909345953795996E-9</v>
      </c>
      <c r="C4699" s="31">
        <v>3.0260503396170362E-10</v>
      </c>
      <c r="D4699" s="31">
        <v>2.5217086163475303E-11</v>
      </c>
      <c r="E4699" s="31">
        <v>4.1939563969197331E-4</v>
      </c>
    </row>
    <row r="4700" spans="1:5" x14ac:dyDescent="0.25">
      <c r="A4700">
        <v>4699</v>
      </c>
      <c r="B4700" s="31">
        <v>7.360404094415903E-9</v>
      </c>
      <c r="C4700" s="31">
        <v>3.5404840047112112E-10</v>
      </c>
      <c r="D4700" s="31">
        <v>2.9504033372593429E-11</v>
      </c>
      <c r="E4700" s="31">
        <v>4.9069360629439354E-4</v>
      </c>
    </row>
    <row r="4701" spans="1:5" x14ac:dyDescent="0.25">
      <c r="A4701">
        <v>4700</v>
      </c>
      <c r="B4701" s="31">
        <v>1.552483558081952E-8</v>
      </c>
      <c r="C4701" s="31">
        <v>7.4677193459206237E-10</v>
      </c>
      <c r="D4701" s="31">
        <v>6.2230994549338535E-11</v>
      </c>
      <c r="E4701" s="31">
        <v>1.0349890387213014E-3</v>
      </c>
    </row>
    <row r="4702" spans="1:5" x14ac:dyDescent="0.25">
      <c r="A4702">
        <v>4701</v>
      </c>
      <c r="B4702" s="31">
        <v>8.3550304083446832E-9</v>
      </c>
      <c r="C4702" s="31">
        <v>4.0189167795912388E-10</v>
      </c>
      <c r="D4702" s="31">
        <v>3.3490973163260326E-11</v>
      </c>
      <c r="E4702" s="31">
        <v>5.5700202722297888E-4</v>
      </c>
    </row>
    <row r="4703" spans="1:5" x14ac:dyDescent="0.25">
      <c r="A4703">
        <v>4702</v>
      </c>
      <c r="B4703" s="31">
        <v>5.9707993131044433E-9</v>
      </c>
      <c r="C4703" s="31">
        <v>2.872059630452196E-10</v>
      </c>
      <c r="D4703" s="31">
        <v>2.39338302537683E-11</v>
      </c>
      <c r="E4703" s="31">
        <v>3.980532875402962E-4</v>
      </c>
    </row>
    <row r="4704" spans="1:5" x14ac:dyDescent="0.25">
      <c r="A4704">
        <v>4703</v>
      </c>
      <c r="B4704" s="31">
        <v>8.4595305474333192E-9</v>
      </c>
      <c r="C4704" s="31">
        <v>4.0691831870041281E-10</v>
      </c>
      <c r="D4704" s="31">
        <v>3.3909859891701067E-11</v>
      </c>
      <c r="E4704" s="31">
        <v>5.6396870316222124E-4</v>
      </c>
    </row>
    <row r="4705" spans="1:5" x14ac:dyDescent="0.25">
      <c r="A4705">
        <v>4704</v>
      </c>
      <c r="B4705" s="31">
        <v>6.1242059975868009E-9</v>
      </c>
      <c r="C4705" s="31">
        <v>2.9458509475671923E-10</v>
      </c>
      <c r="D4705" s="31">
        <v>2.4548757896393268E-11</v>
      </c>
      <c r="E4705" s="31">
        <v>4.0828039983912005E-4</v>
      </c>
    </row>
    <row r="4706" spans="1:5" x14ac:dyDescent="0.25">
      <c r="A4706">
        <v>4705</v>
      </c>
      <c r="B4706" s="31">
        <v>6.8878762955931337E-9</v>
      </c>
      <c r="C4706" s="31">
        <v>3.3131898110700434E-10</v>
      </c>
      <c r="D4706" s="31">
        <v>2.7609915092250363E-11</v>
      </c>
      <c r="E4706" s="31">
        <v>4.5919175303954225E-4</v>
      </c>
    </row>
    <row r="4707" spans="1:5" x14ac:dyDescent="0.25">
      <c r="A4707">
        <v>4706</v>
      </c>
      <c r="B4707" s="31">
        <v>5.9815650052401732E-9</v>
      </c>
      <c r="C4707" s="31">
        <v>2.8772381179804982E-10</v>
      </c>
      <c r="D4707" s="31">
        <v>2.3976984316504151E-11</v>
      </c>
      <c r="E4707" s="31">
        <v>3.9877100034934487E-4</v>
      </c>
    </row>
    <row r="4708" spans="1:5" x14ac:dyDescent="0.25">
      <c r="A4708">
        <v>4707</v>
      </c>
      <c r="B4708" s="31">
        <v>4.2035549087269949E-9</v>
      </c>
      <c r="C4708" s="31">
        <v>2.0219839463113413E-10</v>
      </c>
      <c r="D4708" s="31">
        <v>1.6849866219261177E-11</v>
      </c>
      <c r="E4708" s="31">
        <v>2.8023699391513298E-4</v>
      </c>
    </row>
    <row r="4709" spans="1:5" x14ac:dyDescent="0.25">
      <c r="A4709">
        <v>4708</v>
      </c>
      <c r="B4709" s="31">
        <v>6.2670548035920162E-9</v>
      </c>
      <c r="C4709" s="31">
        <v>3.0145637391837914E-10</v>
      </c>
      <c r="D4709" s="31">
        <v>2.5121364493198261E-11</v>
      </c>
      <c r="E4709" s="31">
        <v>4.1780365357280109E-4</v>
      </c>
    </row>
    <row r="4710" spans="1:5" x14ac:dyDescent="0.25">
      <c r="A4710">
        <v>4709</v>
      </c>
      <c r="B4710" s="31">
        <v>5.7128923197627453E-9</v>
      </c>
      <c r="C4710" s="31">
        <v>2.7480018242616101E-10</v>
      </c>
      <c r="D4710" s="31">
        <v>2.2900015202180085E-11</v>
      </c>
      <c r="E4710" s="31">
        <v>3.80859487984183E-4</v>
      </c>
    </row>
    <row r="4711" spans="1:5" x14ac:dyDescent="0.25">
      <c r="A4711">
        <v>4710</v>
      </c>
      <c r="B4711" s="31">
        <v>1.0827693757987114E-8</v>
      </c>
      <c r="C4711" s="31">
        <v>5.2083114006129787E-10</v>
      </c>
      <c r="D4711" s="31">
        <v>4.3402595005108156E-11</v>
      </c>
      <c r="E4711" s="31">
        <v>7.2184625053247427E-4</v>
      </c>
    </row>
    <row r="4712" spans="1:5" x14ac:dyDescent="0.25">
      <c r="A4712">
        <v>4711</v>
      </c>
      <c r="B4712" s="31">
        <v>1.0786527718143316E-8</v>
      </c>
      <c r="C4712" s="31">
        <v>5.1885098104102298E-10</v>
      </c>
      <c r="D4712" s="31">
        <v>4.3237581753418581E-11</v>
      </c>
      <c r="E4712" s="31">
        <v>7.1910184787622104E-4</v>
      </c>
    </row>
    <row r="4713" spans="1:5" x14ac:dyDescent="0.25">
      <c r="A4713">
        <v>4712</v>
      </c>
      <c r="B4713" s="31">
        <v>7.8369709686421769E-9</v>
      </c>
      <c r="C4713" s="31">
        <v>3.7697210647597788E-10</v>
      </c>
      <c r="D4713" s="31">
        <v>3.141434220633149E-11</v>
      </c>
      <c r="E4713" s="31">
        <v>5.2246473124281179E-4</v>
      </c>
    </row>
    <row r="4714" spans="1:5" x14ac:dyDescent="0.25">
      <c r="A4714">
        <v>4713</v>
      </c>
      <c r="B4714" s="31">
        <v>1.264099933606412E-8</v>
      </c>
      <c r="C4714" s="31">
        <v>6.0805433205568696E-10</v>
      </c>
      <c r="D4714" s="31">
        <v>5.0671194337973916E-11</v>
      </c>
      <c r="E4714" s="31">
        <v>8.4273328907094136E-4</v>
      </c>
    </row>
    <row r="4715" spans="1:5" x14ac:dyDescent="0.25">
      <c r="A4715">
        <v>4714</v>
      </c>
      <c r="B4715" s="31">
        <v>6.1694815004053493E-9</v>
      </c>
      <c r="C4715" s="31">
        <v>2.9676292618388154E-10</v>
      </c>
      <c r="D4715" s="31">
        <v>2.4730243848656796E-11</v>
      </c>
      <c r="E4715" s="31">
        <v>4.1129876669368992E-4</v>
      </c>
    </row>
    <row r="4716" spans="1:5" x14ac:dyDescent="0.25">
      <c r="A4716">
        <v>4715</v>
      </c>
      <c r="B4716" s="31">
        <v>1.1286803064596467E-8</v>
      </c>
      <c r="C4716" s="31">
        <v>5.4291510631659715E-10</v>
      </c>
      <c r="D4716" s="31">
        <v>4.5242925526383096E-11</v>
      </c>
      <c r="E4716" s="31">
        <v>7.5245353763976446E-4</v>
      </c>
    </row>
    <row r="4717" spans="1:5" x14ac:dyDescent="0.25">
      <c r="A4717">
        <v>4716</v>
      </c>
      <c r="B4717" s="31">
        <v>6.9867552313047873E-9</v>
      </c>
      <c r="C4717" s="31">
        <v>3.3607523206550234E-10</v>
      </c>
      <c r="D4717" s="31">
        <v>2.8006269338791863E-11</v>
      </c>
      <c r="E4717" s="31">
        <v>4.6578368208698579E-4</v>
      </c>
    </row>
    <row r="4718" spans="1:5" x14ac:dyDescent="0.25">
      <c r="A4718">
        <v>4717</v>
      </c>
      <c r="B4718" s="31">
        <v>4.7927098673775166E-9</v>
      </c>
      <c r="C4718" s="31">
        <v>2.305377857928363E-10</v>
      </c>
      <c r="D4718" s="31">
        <v>1.9211482149403026E-11</v>
      </c>
      <c r="E4718" s="31">
        <v>3.1951399115850109E-4</v>
      </c>
    </row>
    <row r="4719" spans="1:5" x14ac:dyDescent="0.25">
      <c r="A4719">
        <v>4718</v>
      </c>
      <c r="B4719" s="31">
        <v>7.7037294044537245E-9</v>
      </c>
      <c r="C4719" s="31">
        <v>3.705629525664825E-10</v>
      </c>
      <c r="D4719" s="31">
        <v>3.0880246047206875E-11</v>
      </c>
      <c r="E4719" s="31">
        <v>5.1358196029691495E-4</v>
      </c>
    </row>
    <row r="4720" spans="1:5" x14ac:dyDescent="0.25">
      <c r="A4720">
        <v>4719</v>
      </c>
      <c r="B4720" s="31">
        <v>1.6872367334598378E-8</v>
      </c>
      <c r="C4720" s="31">
        <v>8.1159058529242293E-10</v>
      </c>
      <c r="D4720" s="31">
        <v>6.7632548774368582E-11</v>
      </c>
      <c r="E4720" s="31">
        <v>1.1248244889732252E-3</v>
      </c>
    </row>
    <row r="4721" spans="1:5" x14ac:dyDescent="0.25">
      <c r="A4721">
        <v>4720</v>
      </c>
      <c r="B4721" s="31">
        <v>7.5098299310120826E-9</v>
      </c>
      <c r="C4721" s="31">
        <v>3.6123604638801754E-10</v>
      </c>
      <c r="D4721" s="31">
        <v>3.0103003865668131E-11</v>
      </c>
      <c r="E4721" s="31">
        <v>5.0065532873413878E-4</v>
      </c>
    </row>
    <row r="4722" spans="1:5" x14ac:dyDescent="0.25">
      <c r="A4722">
        <v>4721</v>
      </c>
      <c r="B4722" s="31">
        <v>5.8663362721736623E-9</v>
      </c>
      <c r="C4722" s="31">
        <v>2.8218110679066266E-10</v>
      </c>
      <c r="D4722" s="31">
        <v>2.3515092232555222E-11</v>
      </c>
      <c r="E4722" s="31">
        <v>3.9108908481157747E-4</v>
      </c>
    </row>
    <row r="4723" spans="1:5" x14ac:dyDescent="0.25">
      <c r="A4723">
        <v>4722</v>
      </c>
      <c r="B4723" s="31">
        <v>2.0133701835588656E-9</v>
      </c>
      <c r="C4723" s="31">
        <v>9.6846651882342308E-11</v>
      </c>
      <c r="D4723" s="31">
        <v>8.0705543235285251E-12</v>
      </c>
      <c r="E4723" s="31">
        <v>1.3422467890392438E-4</v>
      </c>
    </row>
    <row r="4724" spans="1:5" x14ac:dyDescent="0.25">
      <c r="A4724">
        <v>4723</v>
      </c>
      <c r="B4724" s="31">
        <v>6.669982396137321E-9</v>
      </c>
      <c r="C4724" s="31">
        <v>3.208379007770163E-10</v>
      </c>
      <c r="D4724" s="31">
        <v>2.6736491731418026E-11</v>
      </c>
      <c r="E4724" s="31">
        <v>4.446654930758214E-4</v>
      </c>
    </row>
    <row r="4725" spans="1:5" x14ac:dyDescent="0.25">
      <c r="A4725">
        <v>4724</v>
      </c>
      <c r="B4725" s="31">
        <v>5.7531415390756415E-9</v>
      </c>
      <c r="C4725" s="31">
        <v>2.767362407641473E-10</v>
      </c>
      <c r="D4725" s="31">
        <v>2.3061353397012274E-11</v>
      </c>
      <c r="E4725" s="31">
        <v>3.8354276927170944E-4</v>
      </c>
    </row>
    <row r="4726" spans="1:5" x14ac:dyDescent="0.25">
      <c r="A4726">
        <v>4725</v>
      </c>
      <c r="B4726" s="31">
        <v>5.9540472553790158E-9</v>
      </c>
      <c r="C4726" s="31">
        <v>2.8640015956402391E-10</v>
      </c>
      <c r="D4726" s="31">
        <v>2.3866679963668661E-11</v>
      </c>
      <c r="E4726" s="31">
        <v>3.969364836919344E-4</v>
      </c>
    </row>
    <row r="4727" spans="1:5" x14ac:dyDescent="0.25">
      <c r="A4727">
        <v>4726</v>
      </c>
      <c r="B4727" s="31">
        <v>1.1720124027445097E-8</v>
      </c>
      <c r="C4727" s="31">
        <v>5.6375860781722209E-10</v>
      </c>
      <c r="D4727" s="31">
        <v>4.6979883984768509E-11</v>
      </c>
      <c r="E4727" s="31">
        <v>7.8134160182967308E-4</v>
      </c>
    </row>
    <row r="4728" spans="1:5" x14ac:dyDescent="0.25">
      <c r="A4728">
        <v>4727</v>
      </c>
      <c r="B4728" s="31">
        <v>5.8883345917631359E-9</v>
      </c>
      <c r="C4728" s="31">
        <v>2.8323926470751052E-10</v>
      </c>
      <c r="D4728" s="31">
        <v>2.3603272058959211E-11</v>
      </c>
      <c r="E4728" s="31">
        <v>3.9255563945087571E-4</v>
      </c>
    </row>
    <row r="4729" spans="1:5" x14ac:dyDescent="0.25">
      <c r="A4729">
        <v>4728</v>
      </c>
      <c r="B4729" s="31">
        <v>4.7455634651768656E-9</v>
      </c>
      <c r="C4729" s="31">
        <v>2.2826996081026878E-10</v>
      </c>
      <c r="D4729" s="31">
        <v>1.9022496734189064E-11</v>
      </c>
      <c r="E4729" s="31">
        <v>3.1637089767845773E-4</v>
      </c>
    </row>
    <row r="4730" spans="1:5" x14ac:dyDescent="0.25">
      <c r="A4730">
        <v>4729</v>
      </c>
      <c r="B4730" s="31">
        <v>6.3758490062204521E-9</v>
      </c>
      <c r="C4730" s="31">
        <v>3.0668956667886245E-10</v>
      </c>
      <c r="D4730" s="31">
        <v>2.5557463889905204E-11</v>
      </c>
      <c r="E4730" s="31">
        <v>4.2505660041469679E-4</v>
      </c>
    </row>
    <row r="4731" spans="1:5" x14ac:dyDescent="0.25">
      <c r="A4731">
        <v>4730</v>
      </c>
      <c r="B4731" s="31">
        <v>5.6354782177606066E-9</v>
      </c>
      <c r="C4731" s="31">
        <v>2.7107642777408161E-10</v>
      </c>
      <c r="D4731" s="31">
        <v>2.2589702314506802E-11</v>
      </c>
      <c r="E4731" s="31">
        <v>3.7569854785070712E-4</v>
      </c>
    </row>
    <row r="4732" spans="1:5" x14ac:dyDescent="0.25">
      <c r="A4732">
        <v>4731</v>
      </c>
      <c r="B4732" s="31">
        <v>6.9085875722726942E-9</v>
      </c>
      <c r="C4732" s="31">
        <v>3.3231522999307794E-10</v>
      </c>
      <c r="D4732" s="31">
        <v>2.7692935832756496E-11</v>
      </c>
      <c r="E4732" s="31">
        <v>4.6057250481817958E-4</v>
      </c>
    </row>
    <row r="4733" spans="1:5" x14ac:dyDescent="0.25">
      <c r="A4733">
        <v>4732</v>
      </c>
      <c r="B4733" s="31">
        <v>5.38217107834604E-9</v>
      </c>
      <c r="C4733" s="31">
        <v>2.5889190823042203E-10</v>
      </c>
      <c r="D4733" s="31">
        <v>2.1574325685868504E-11</v>
      </c>
      <c r="E4733" s="31">
        <v>3.5881140522306935E-4</v>
      </c>
    </row>
    <row r="4734" spans="1:5" x14ac:dyDescent="0.25">
      <c r="A4734">
        <v>4733</v>
      </c>
      <c r="B4734" s="31">
        <v>6.2543439852793463E-9</v>
      </c>
      <c r="C4734" s="31">
        <v>3.0084496117057987E-10</v>
      </c>
      <c r="D4734" s="31">
        <v>2.5070413430881657E-11</v>
      </c>
      <c r="E4734" s="31">
        <v>4.1695626568528975E-4</v>
      </c>
    </row>
    <row r="4735" spans="1:5" x14ac:dyDescent="0.25">
      <c r="A4735">
        <v>4734</v>
      </c>
      <c r="B4735" s="31">
        <v>2.9633340525048026E-9</v>
      </c>
      <c r="C4735" s="31">
        <v>1.4254158710482984E-10</v>
      </c>
      <c r="D4735" s="31">
        <v>1.1878465592069154E-11</v>
      </c>
      <c r="E4735" s="31">
        <v>1.9755560350032017E-4</v>
      </c>
    </row>
    <row r="4736" spans="1:5" x14ac:dyDescent="0.25">
      <c r="A4736">
        <v>4735</v>
      </c>
      <c r="B4736" s="31">
        <v>2.0587091237611572E-8</v>
      </c>
      <c r="C4736" s="31">
        <v>9.9027534759391873E-10</v>
      </c>
      <c r="D4736" s="31">
        <v>8.2522945632826557E-11</v>
      </c>
      <c r="E4736" s="31">
        <v>1.3724727491741047E-3</v>
      </c>
    </row>
    <row r="4737" spans="1:5" x14ac:dyDescent="0.25">
      <c r="A4737">
        <v>4736</v>
      </c>
      <c r="B4737" s="31">
        <v>9.1724108082566518E-9</v>
      </c>
      <c r="C4737" s="31">
        <v>4.4120911480811835E-10</v>
      </c>
      <c r="D4737" s="31">
        <v>3.676742623400986E-11</v>
      </c>
      <c r="E4737" s="31">
        <v>6.1149405388377675E-4</v>
      </c>
    </row>
    <row r="4738" spans="1:5" x14ac:dyDescent="0.25">
      <c r="A4738">
        <v>4737</v>
      </c>
      <c r="B4738" s="31">
        <v>7.8581781132825872E-9</v>
      </c>
      <c r="C4738" s="31">
        <v>3.7799220748431698E-10</v>
      </c>
      <c r="D4738" s="31">
        <v>3.1499350623693084E-11</v>
      </c>
      <c r="E4738" s="31">
        <v>5.2387854088550585E-4</v>
      </c>
    </row>
    <row r="4739" spans="1:5" x14ac:dyDescent="0.25">
      <c r="A4739">
        <v>4738</v>
      </c>
      <c r="B4739" s="31">
        <v>9.8040173142136663E-9</v>
      </c>
      <c r="C4739" s="31">
        <v>4.7159050016315442E-10</v>
      </c>
      <c r="D4739" s="31">
        <v>3.9299208346929537E-11</v>
      </c>
      <c r="E4739" s="31">
        <v>6.5360115428091104E-4</v>
      </c>
    </row>
    <row r="4740" spans="1:5" x14ac:dyDescent="0.25">
      <c r="A4740">
        <v>4739</v>
      </c>
      <c r="B4740" s="31">
        <v>9.668489339360294E-9</v>
      </c>
      <c r="C4740" s="31">
        <v>4.6507136587373E-10</v>
      </c>
      <c r="D4740" s="31">
        <v>3.8755947156144167E-11</v>
      </c>
      <c r="E4740" s="31">
        <v>6.4456595595735293E-4</v>
      </c>
    </row>
    <row r="4741" spans="1:5" x14ac:dyDescent="0.25">
      <c r="A4741">
        <v>4740</v>
      </c>
      <c r="B4741" s="31">
        <v>2.7010281974442001E-9</v>
      </c>
      <c r="C4741" s="31">
        <v>1.2992421348958597E-10</v>
      </c>
      <c r="D4741" s="31">
        <v>1.0827017790798831E-11</v>
      </c>
      <c r="E4741" s="31">
        <v>1.8006854649628E-4</v>
      </c>
    </row>
    <row r="4742" spans="1:5" x14ac:dyDescent="0.25">
      <c r="A4742">
        <v>4741</v>
      </c>
      <c r="B4742" s="31">
        <v>1.5244377424648651E-8</v>
      </c>
      <c r="C4742" s="31">
        <v>7.3328140332262984E-10</v>
      </c>
      <c r="D4742" s="31">
        <v>6.1106783610219158E-11</v>
      </c>
      <c r="E4742" s="31">
        <v>1.0162918283099099E-3</v>
      </c>
    </row>
    <row r="4743" spans="1:5" x14ac:dyDescent="0.25">
      <c r="A4743">
        <v>4742</v>
      </c>
      <c r="B4743" s="31">
        <v>4.2461089798394979E-9</v>
      </c>
      <c r="C4743" s="31">
        <v>2.0424532040010737E-10</v>
      </c>
      <c r="D4743" s="31">
        <v>1.7020443366675614E-11</v>
      </c>
      <c r="E4743" s="31">
        <v>2.8307393198929987E-4</v>
      </c>
    </row>
    <row r="4744" spans="1:5" x14ac:dyDescent="0.25">
      <c r="A4744">
        <v>4743</v>
      </c>
      <c r="B4744" s="31">
        <v>5.4084260700929025E-9</v>
      </c>
      <c r="C4744" s="31">
        <v>2.6015481957511459E-10</v>
      </c>
      <c r="D4744" s="31">
        <v>2.1679568297926216E-11</v>
      </c>
      <c r="E4744" s="31">
        <v>3.605617380061935E-4</v>
      </c>
    </row>
    <row r="4745" spans="1:5" x14ac:dyDescent="0.25">
      <c r="A4745">
        <v>4744</v>
      </c>
      <c r="B4745" s="31">
        <v>6.129519210790638E-9</v>
      </c>
      <c r="C4745" s="31">
        <v>2.9484066966973364E-10</v>
      </c>
      <c r="D4745" s="31">
        <v>2.4570055805811136E-11</v>
      </c>
      <c r="E4745" s="31">
        <v>4.0863461405270918E-4</v>
      </c>
    </row>
    <row r="4746" spans="1:5" x14ac:dyDescent="0.25">
      <c r="A4746">
        <v>4745</v>
      </c>
      <c r="B4746" s="31">
        <v>4.4783195166507972E-9</v>
      </c>
      <c r="C4746" s="31">
        <v>2.1541505620210683E-10</v>
      </c>
      <c r="D4746" s="31">
        <v>1.7951254683508901E-11</v>
      </c>
      <c r="E4746" s="31">
        <v>2.9855463444338647E-4</v>
      </c>
    </row>
    <row r="4747" spans="1:5" x14ac:dyDescent="0.25">
      <c r="A4747">
        <v>4746</v>
      </c>
      <c r="B4747" s="31">
        <v>7.4454768861641118E-9</v>
      </c>
      <c r="C4747" s="31">
        <v>3.5814055158887255E-10</v>
      </c>
      <c r="D4747" s="31">
        <v>2.9845045965739377E-11</v>
      </c>
      <c r="E4747" s="31">
        <v>4.9636512574427407E-4</v>
      </c>
    </row>
    <row r="4748" spans="1:5" x14ac:dyDescent="0.25">
      <c r="A4748">
        <v>4747</v>
      </c>
      <c r="B4748" s="31">
        <v>5.4852077279579702E-9</v>
      </c>
      <c r="C4748" s="31">
        <v>2.6384815255030707E-10</v>
      </c>
      <c r="D4748" s="31">
        <v>2.1987346045858922E-11</v>
      </c>
      <c r="E4748" s="31">
        <v>3.6568051519719801E-4</v>
      </c>
    </row>
    <row r="4749" spans="1:5" x14ac:dyDescent="0.25">
      <c r="A4749">
        <v>4748</v>
      </c>
      <c r="B4749" s="31">
        <v>7.152215481950791E-9</v>
      </c>
      <c r="C4749" s="31">
        <v>3.440341615388463E-10</v>
      </c>
      <c r="D4749" s="31">
        <v>2.8669513461570526E-11</v>
      </c>
      <c r="E4749" s="31">
        <v>4.7681436546338605E-4</v>
      </c>
    </row>
    <row r="4750" spans="1:5" x14ac:dyDescent="0.25">
      <c r="A4750">
        <v>4749</v>
      </c>
      <c r="B4750" s="31">
        <v>1.3918374853520316E-8</v>
      </c>
      <c r="C4750" s="31">
        <v>6.6949834422608494E-10</v>
      </c>
      <c r="D4750" s="31">
        <v>5.5791528685507081E-11</v>
      </c>
      <c r="E4750" s="31">
        <v>9.2789165690135441E-4</v>
      </c>
    </row>
    <row r="4751" spans="1:5" x14ac:dyDescent="0.25">
      <c r="A4751">
        <v>4750</v>
      </c>
      <c r="B4751" s="31">
        <v>1.0538325485742367E-8</v>
      </c>
      <c r="C4751" s="31">
        <v>5.0691201651574834E-10</v>
      </c>
      <c r="D4751" s="31">
        <v>4.2242668042979028E-11</v>
      </c>
      <c r="E4751" s="31">
        <v>7.0255503238282439E-4</v>
      </c>
    </row>
    <row r="4752" spans="1:5" x14ac:dyDescent="0.25">
      <c r="A4752">
        <v>4751</v>
      </c>
      <c r="B4752" s="31">
        <v>5.4177627001254375E-9</v>
      </c>
      <c r="C4752" s="31">
        <v>2.60603927923842E-10</v>
      </c>
      <c r="D4752" s="31">
        <v>2.1716993993653499E-11</v>
      </c>
      <c r="E4752" s="31">
        <v>3.6118418000836251E-4</v>
      </c>
    </row>
    <row r="4753" spans="1:5" x14ac:dyDescent="0.25">
      <c r="A4753">
        <v>4752</v>
      </c>
      <c r="B4753" s="31">
        <v>9.1873944499462571E-9</v>
      </c>
      <c r="C4753" s="31">
        <v>4.4192985436336403E-10</v>
      </c>
      <c r="D4753" s="31">
        <v>3.6827487863613667E-11</v>
      </c>
      <c r="E4753" s="31">
        <v>6.1249296332975046E-4</v>
      </c>
    </row>
    <row r="4754" spans="1:5" x14ac:dyDescent="0.25">
      <c r="A4754">
        <v>4753</v>
      </c>
      <c r="B4754" s="31">
        <v>1.1054874927636556E-8</v>
      </c>
      <c r="C4754" s="31">
        <v>5.3175895444482691E-10</v>
      </c>
      <c r="D4754" s="31">
        <v>4.4313246203735573E-11</v>
      </c>
      <c r="E4754" s="31">
        <v>7.3699166184243708E-4</v>
      </c>
    </row>
    <row r="4755" spans="1:5" x14ac:dyDescent="0.25">
      <c r="A4755">
        <v>4754</v>
      </c>
      <c r="B4755" s="31">
        <v>8.6884285410008886E-9</v>
      </c>
      <c r="C4755" s="31">
        <v>4.1792871533816404E-10</v>
      </c>
      <c r="D4755" s="31">
        <v>3.4827392944847001E-11</v>
      </c>
      <c r="E4755" s="31">
        <v>5.7922856940005921E-4</v>
      </c>
    </row>
    <row r="4756" spans="1:5" x14ac:dyDescent="0.25">
      <c r="A4756">
        <v>4755</v>
      </c>
      <c r="B4756" s="31">
        <v>6.4419918975390564E-9</v>
      </c>
      <c r="C4756" s="31">
        <v>3.0987115624561645E-10</v>
      </c>
      <c r="D4756" s="31">
        <v>2.5822596353801372E-11</v>
      </c>
      <c r="E4756" s="31">
        <v>4.2946612650260373E-4</v>
      </c>
    </row>
    <row r="4757" spans="1:5" x14ac:dyDescent="0.25">
      <c r="A4757">
        <v>4756</v>
      </c>
      <c r="B4757" s="31">
        <v>7.2125969906743827E-9</v>
      </c>
      <c r="C4757" s="31">
        <v>3.4693861845553096E-10</v>
      </c>
      <c r="D4757" s="31">
        <v>2.8911551537960912E-11</v>
      </c>
      <c r="E4757" s="31">
        <v>4.8083979937829218E-4</v>
      </c>
    </row>
    <row r="4758" spans="1:5" x14ac:dyDescent="0.25">
      <c r="A4758">
        <v>4757</v>
      </c>
      <c r="B4758" s="31">
        <v>4.4101044390774742E-9</v>
      </c>
      <c r="C4758" s="31">
        <v>2.1213379082685778E-10</v>
      </c>
      <c r="D4758" s="31">
        <v>1.7677815902238147E-11</v>
      </c>
      <c r="E4758" s="31">
        <v>2.9400696260516493E-4</v>
      </c>
    </row>
    <row r="4759" spans="1:5" x14ac:dyDescent="0.25">
      <c r="A4759">
        <v>4758</v>
      </c>
      <c r="B4759" s="31">
        <v>3.2218423345879245E-9</v>
      </c>
      <c r="C4759" s="31">
        <v>1.5497629077137219E-10</v>
      </c>
      <c r="D4759" s="31">
        <v>1.2914690897614349E-11</v>
      </c>
      <c r="E4759" s="31">
        <v>2.147894889725283E-4</v>
      </c>
    </row>
    <row r="4760" spans="1:5" x14ac:dyDescent="0.25">
      <c r="A4760">
        <v>4759</v>
      </c>
      <c r="B4760" s="31">
        <v>6.2491176571909537E-9</v>
      </c>
      <c r="C4760" s="31">
        <v>3.0059356558464516E-10</v>
      </c>
      <c r="D4760" s="31">
        <v>2.504946379872043E-11</v>
      </c>
      <c r="E4760" s="31">
        <v>4.1660784381273024E-4</v>
      </c>
    </row>
    <row r="4761" spans="1:5" x14ac:dyDescent="0.25">
      <c r="A4761">
        <v>4760</v>
      </c>
      <c r="B4761" s="31">
        <v>5.5414032337374357E-9</v>
      </c>
      <c r="C4761" s="31">
        <v>2.6655125535277137E-10</v>
      </c>
      <c r="D4761" s="31">
        <v>2.2212604612730947E-11</v>
      </c>
      <c r="E4761" s="31">
        <v>3.6942688224916235E-4</v>
      </c>
    </row>
    <row r="4762" spans="1:5" x14ac:dyDescent="0.25">
      <c r="A4762">
        <v>4761</v>
      </c>
      <c r="B4762" s="31">
        <v>7.3904388963761255E-9</v>
      </c>
      <c r="C4762" s="31">
        <v>3.5549312734427627E-10</v>
      </c>
      <c r="D4762" s="31">
        <v>2.9624427278689692E-11</v>
      </c>
      <c r="E4762" s="31">
        <v>4.9269592642507503E-4</v>
      </c>
    </row>
    <row r="4763" spans="1:5" x14ac:dyDescent="0.25">
      <c r="A4763">
        <v>4762</v>
      </c>
      <c r="B4763" s="31">
        <v>7.4910776769590137E-9</v>
      </c>
      <c r="C4763" s="31">
        <v>3.6033402994061174E-10</v>
      </c>
      <c r="D4763" s="31">
        <v>3.0027835828384312E-11</v>
      </c>
      <c r="E4763" s="31">
        <v>4.9940517846393424E-4</v>
      </c>
    </row>
    <row r="4764" spans="1:5" x14ac:dyDescent="0.25">
      <c r="A4764">
        <v>4763</v>
      </c>
      <c r="B4764" s="31">
        <v>1.4998693543492608E-8</v>
      </c>
      <c r="C4764" s="31">
        <v>7.2146357592768741E-10</v>
      </c>
      <c r="D4764" s="31">
        <v>6.0121964660640622E-11</v>
      </c>
      <c r="E4764" s="31">
        <v>9.9991290289950727E-4</v>
      </c>
    </row>
    <row r="4765" spans="1:5" x14ac:dyDescent="0.25">
      <c r="A4765">
        <v>4764</v>
      </c>
      <c r="B4765" s="31">
        <v>9.004314212300318E-9</v>
      </c>
      <c r="C4765" s="31">
        <v>4.3312337248207792E-10</v>
      </c>
      <c r="D4765" s="31">
        <v>3.6093614373506491E-11</v>
      </c>
      <c r="E4765" s="31">
        <v>6.002876141533545E-4</v>
      </c>
    </row>
    <row r="4766" spans="1:5" x14ac:dyDescent="0.25">
      <c r="A4766">
        <v>4765</v>
      </c>
      <c r="B4766" s="31">
        <v>4.5882048251575562E-9</v>
      </c>
      <c r="C4766" s="31">
        <v>2.2070073307705035E-10</v>
      </c>
      <c r="D4766" s="31">
        <v>1.8391727756420861E-11</v>
      </c>
      <c r="E4766" s="31">
        <v>3.0588032167717038E-4</v>
      </c>
    </row>
    <row r="4767" spans="1:5" x14ac:dyDescent="0.25">
      <c r="A4767">
        <v>4766</v>
      </c>
      <c r="B4767" s="31">
        <v>9.0208257362595954E-9</v>
      </c>
      <c r="C4767" s="31">
        <v>4.3391760586548111E-10</v>
      </c>
      <c r="D4767" s="31">
        <v>3.6159800488790093E-11</v>
      </c>
      <c r="E4767" s="31">
        <v>6.0138838241730638E-4</v>
      </c>
    </row>
    <row r="4768" spans="1:5" x14ac:dyDescent="0.25">
      <c r="A4768">
        <v>4767</v>
      </c>
      <c r="B4768" s="31">
        <v>6.2015256643590895E-9</v>
      </c>
      <c r="C4768" s="31">
        <v>2.9830430690791859E-10</v>
      </c>
      <c r="D4768" s="31">
        <v>2.4858692242326551E-11</v>
      </c>
      <c r="E4768" s="31">
        <v>4.1343504429060593E-4</v>
      </c>
    </row>
    <row r="4769" spans="1:5" x14ac:dyDescent="0.25">
      <c r="A4769">
        <v>4768</v>
      </c>
      <c r="B4769" s="31">
        <v>4.2497441145638079E-9</v>
      </c>
      <c r="C4769" s="31">
        <v>2.0442017678273661E-10</v>
      </c>
      <c r="D4769" s="31">
        <v>1.7035014731894719E-11</v>
      </c>
      <c r="E4769" s="31">
        <v>2.8331627430425383E-4</v>
      </c>
    </row>
    <row r="4770" spans="1:5" x14ac:dyDescent="0.25">
      <c r="A4770">
        <v>4769</v>
      </c>
      <c r="B4770" s="31">
        <v>5.4065550760523996E-9</v>
      </c>
      <c r="C4770" s="31">
        <v>2.6006482146647355E-10</v>
      </c>
      <c r="D4770" s="31">
        <v>2.1672068455539462E-11</v>
      </c>
      <c r="E4770" s="31">
        <v>3.6043700507015997E-4</v>
      </c>
    </row>
    <row r="4771" spans="1:5" x14ac:dyDescent="0.25">
      <c r="A4771">
        <v>4770</v>
      </c>
      <c r="B4771" s="31">
        <v>9.7716846699896956E-9</v>
      </c>
      <c r="C4771" s="31">
        <v>4.7003524303003274E-10</v>
      </c>
      <c r="D4771" s="31">
        <v>3.916960358583606E-11</v>
      </c>
      <c r="E4771" s="31">
        <v>6.5144564466597973E-4</v>
      </c>
    </row>
    <row r="4772" spans="1:5" x14ac:dyDescent="0.25">
      <c r="A4772">
        <v>4771</v>
      </c>
      <c r="B4772" s="31">
        <v>2.4994726325756967E-9</v>
      </c>
      <c r="C4772" s="31">
        <v>1.2022903582917931E-10</v>
      </c>
      <c r="D4772" s="31">
        <v>1.0019086319098276E-11</v>
      </c>
      <c r="E4772" s="31">
        <v>1.6663150883837978E-4</v>
      </c>
    </row>
    <row r="4773" spans="1:5" x14ac:dyDescent="0.25">
      <c r="A4773">
        <v>4772</v>
      </c>
      <c r="B4773" s="31">
        <v>6.7533483164828454E-9</v>
      </c>
      <c r="C4773" s="31">
        <v>3.248479483740672E-10</v>
      </c>
      <c r="D4773" s="31">
        <v>2.70706623645056E-11</v>
      </c>
      <c r="E4773" s="31">
        <v>4.5022322109885638E-4</v>
      </c>
    </row>
    <row r="4774" spans="1:5" x14ac:dyDescent="0.25">
      <c r="A4774">
        <v>4773</v>
      </c>
      <c r="B4774" s="31">
        <v>6.7988662094416138E-9</v>
      </c>
      <c r="C4774" s="31">
        <v>3.2703743919388428E-10</v>
      </c>
      <c r="D4774" s="31">
        <v>2.7253119932823691E-11</v>
      </c>
      <c r="E4774" s="31">
        <v>4.5325774729610758E-4</v>
      </c>
    </row>
    <row r="4775" spans="1:5" x14ac:dyDescent="0.25">
      <c r="A4775">
        <v>4774</v>
      </c>
      <c r="B4775" s="31">
        <v>9.8010474414786407E-9</v>
      </c>
      <c r="C4775" s="31">
        <v>4.7144764405390412E-10</v>
      </c>
      <c r="D4775" s="31">
        <v>3.9287303671158679E-11</v>
      </c>
      <c r="E4775" s="31">
        <v>6.5340316276524268E-4</v>
      </c>
    </row>
    <row r="4776" spans="1:5" x14ac:dyDescent="0.25">
      <c r="A4776">
        <v>4775</v>
      </c>
      <c r="B4776" s="31">
        <v>8.0905424534805825E-9</v>
      </c>
      <c r="C4776" s="31">
        <v>3.8916934150010317E-10</v>
      </c>
      <c r="D4776" s="31">
        <v>3.2430778458341929E-11</v>
      </c>
      <c r="E4776" s="31">
        <v>5.393694968987055E-4</v>
      </c>
    </row>
    <row r="4777" spans="1:5" x14ac:dyDescent="0.25">
      <c r="A4777">
        <v>4776</v>
      </c>
      <c r="B4777" s="31">
        <v>1.5441874309746922E-8</v>
      </c>
      <c r="C4777" s="31">
        <v>7.427813513377287E-10</v>
      </c>
      <c r="D4777" s="31">
        <v>6.1898445944810725E-11</v>
      </c>
      <c r="E4777" s="31">
        <v>1.0294582873164614E-3</v>
      </c>
    </row>
    <row r="4778" spans="1:5" x14ac:dyDescent="0.25">
      <c r="A4778">
        <v>4777</v>
      </c>
      <c r="B4778" s="31">
        <v>7.1803772800964057E-9</v>
      </c>
      <c r="C4778" s="31">
        <v>3.4538879362968618E-10</v>
      </c>
      <c r="D4778" s="31">
        <v>2.8782399469140514E-11</v>
      </c>
      <c r="E4778" s="31">
        <v>4.7869181867309367E-4</v>
      </c>
    </row>
    <row r="4779" spans="1:5" x14ac:dyDescent="0.25">
      <c r="A4779">
        <v>4778</v>
      </c>
      <c r="B4779" s="31">
        <v>5.8929798807693689E-9</v>
      </c>
      <c r="C4779" s="31">
        <v>2.8346271129023699E-10</v>
      </c>
      <c r="D4779" s="31">
        <v>2.3621892607519749E-11</v>
      </c>
      <c r="E4779" s="31">
        <v>3.9286532538462457E-4</v>
      </c>
    </row>
    <row r="4780" spans="1:5" x14ac:dyDescent="0.25">
      <c r="A4780">
        <v>4779</v>
      </c>
      <c r="B4780" s="31">
        <v>4.0200132743004106E-9</v>
      </c>
      <c r="C4780" s="31">
        <v>1.933697187520628E-10</v>
      </c>
      <c r="D4780" s="31">
        <v>1.6114143229338565E-11</v>
      </c>
      <c r="E4780" s="31">
        <v>2.6800088495336071E-4</v>
      </c>
    </row>
    <row r="4781" spans="1:5" x14ac:dyDescent="0.25">
      <c r="A4781">
        <v>4780</v>
      </c>
      <c r="B4781" s="31">
        <v>6.5012424279131661E-9</v>
      </c>
      <c r="C4781" s="31">
        <v>3.1272121111175271E-10</v>
      </c>
      <c r="D4781" s="31">
        <v>2.6060100925979392E-11</v>
      </c>
      <c r="E4781" s="31">
        <v>4.3341616186087773E-4</v>
      </c>
    </row>
    <row r="4782" spans="1:5" x14ac:dyDescent="0.25">
      <c r="A4782">
        <v>4781</v>
      </c>
      <c r="B4782" s="31">
        <v>3.5932426587407678E-9</v>
      </c>
      <c r="C4782" s="31">
        <v>1.7284130049285338E-10</v>
      </c>
      <c r="D4782" s="31">
        <v>1.4403441707737782E-11</v>
      </c>
      <c r="E4782" s="31">
        <v>2.3954951058271785E-4</v>
      </c>
    </row>
    <row r="4783" spans="1:5" x14ac:dyDescent="0.25">
      <c r="A4783">
        <v>4782</v>
      </c>
      <c r="B4783" s="31">
        <v>1.1018209211641869E-8</v>
      </c>
      <c r="C4783" s="31">
        <v>5.2999526892790036E-10</v>
      </c>
      <c r="D4783" s="31">
        <v>4.4166272410658366E-11</v>
      </c>
      <c r="E4783" s="31">
        <v>7.3454728077612457E-4</v>
      </c>
    </row>
    <row r="4784" spans="1:5" x14ac:dyDescent="0.25">
      <c r="A4784">
        <v>4783</v>
      </c>
      <c r="B4784" s="31">
        <v>9.4778195317366744E-9</v>
      </c>
      <c r="C4784" s="31">
        <v>4.5589981230936882E-10</v>
      </c>
      <c r="D4784" s="31">
        <v>3.7991651025780738E-11</v>
      </c>
      <c r="E4784" s="31">
        <v>6.3185463544911157E-4</v>
      </c>
    </row>
    <row r="4785" spans="1:5" x14ac:dyDescent="0.25">
      <c r="A4785">
        <v>4784</v>
      </c>
      <c r="B4785" s="31">
        <v>7.095777312157313E-9</v>
      </c>
      <c r="C4785" s="31">
        <v>3.4131938616991537E-10</v>
      </c>
      <c r="D4785" s="31">
        <v>2.8443282180826282E-11</v>
      </c>
      <c r="E4785" s="31">
        <v>4.730518208104875E-4</v>
      </c>
    </row>
    <row r="4786" spans="1:5" x14ac:dyDescent="0.25">
      <c r="A4786">
        <v>4785</v>
      </c>
      <c r="B4786" s="31">
        <v>6.9407539625748949E-9</v>
      </c>
      <c r="C4786" s="31">
        <v>3.3386249001974739E-10</v>
      </c>
      <c r="D4786" s="31">
        <v>2.7821874168312281E-11</v>
      </c>
      <c r="E4786" s="31">
        <v>4.6271693083832629E-4</v>
      </c>
    </row>
    <row r="4787" spans="1:5" x14ac:dyDescent="0.25">
      <c r="A4787">
        <v>4786</v>
      </c>
      <c r="B4787" s="31">
        <v>2.6455777764793033E-9</v>
      </c>
      <c r="C4787" s="31">
        <v>1.2725695057898488E-10</v>
      </c>
      <c r="D4787" s="31">
        <v>1.0604745881582073E-11</v>
      </c>
      <c r="E4787" s="31">
        <v>1.7637185176528689E-4</v>
      </c>
    </row>
    <row r="4788" spans="1:5" x14ac:dyDescent="0.25">
      <c r="A4788">
        <v>4787</v>
      </c>
      <c r="B4788" s="31">
        <v>8.2685987614418482E-9</v>
      </c>
      <c r="C4788" s="31">
        <v>3.9773416351514796E-10</v>
      </c>
      <c r="D4788" s="31">
        <v>3.3144513626262328E-11</v>
      </c>
      <c r="E4788" s="31">
        <v>5.5123991742945654E-4</v>
      </c>
    </row>
    <row r="4789" spans="1:5" x14ac:dyDescent="0.25">
      <c r="A4789">
        <v>4788</v>
      </c>
      <c r="B4789" s="31">
        <v>1.033333219237234E-8</v>
      </c>
      <c r="C4789" s="31">
        <v>4.970514780597107E-10</v>
      </c>
      <c r="D4789" s="31">
        <v>4.1420956504975889E-11</v>
      </c>
      <c r="E4789" s="31">
        <v>6.8888881282482266E-4</v>
      </c>
    </row>
    <row r="4790" spans="1:5" x14ac:dyDescent="0.25">
      <c r="A4790">
        <v>4789</v>
      </c>
      <c r="B4790" s="31">
        <v>8.8557668511010379E-9</v>
      </c>
      <c r="C4790" s="31">
        <v>4.2597798277898927E-10</v>
      </c>
      <c r="D4790" s="31">
        <v>3.5498165231582442E-11</v>
      </c>
      <c r="E4790" s="31">
        <v>5.9038445674006916E-4</v>
      </c>
    </row>
    <row r="4791" spans="1:5" x14ac:dyDescent="0.25">
      <c r="A4791">
        <v>4790</v>
      </c>
      <c r="B4791" s="31">
        <v>1.1028442839351488E-8</v>
      </c>
      <c r="C4791" s="31">
        <v>5.3048752444473488E-10</v>
      </c>
      <c r="D4791" s="31">
        <v>4.4207293703727909E-11</v>
      </c>
      <c r="E4791" s="31">
        <v>7.3522952262343249E-4</v>
      </c>
    </row>
    <row r="4792" spans="1:5" x14ac:dyDescent="0.25">
      <c r="A4792">
        <v>4791</v>
      </c>
      <c r="B4792" s="31">
        <v>6.7196312522928113E-9</v>
      </c>
      <c r="C4792" s="31">
        <v>3.2322609820226478E-10</v>
      </c>
      <c r="D4792" s="31">
        <v>2.6935508183522066E-11</v>
      </c>
      <c r="E4792" s="31">
        <v>4.4797541681952077E-4</v>
      </c>
    </row>
    <row r="4793" spans="1:5" x14ac:dyDescent="0.25">
      <c r="A4793">
        <v>4792</v>
      </c>
      <c r="B4793" s="31">
        <v>1.4893878519152737E-8</v>
      </c>
      <c r="C4793" s="31">
        <v>7.1642178865122163E-10</v>
      </c>
      <c r="D4793" s="31">
        <v>5.9701815720935136E-11</v>
      </c>
      <c r="E4793" s="31">
        <v>9.9292523461018238E-4</v>
      </c>
    </row>
    <row r="4794" spans="1:5" x14ac:dyDescent="0.25">
      <c r="A4794">
        <v>4793</v>
      </c>
      <c r="B4794" s="31">
        <v>4.4138047747480086E-9</v>
      </c>
      <c r="C4794" s="31">
        <v>2.123117834898357E-10</v>
      </c>
      <c r="D4794" s="31">
        <v>1.7692648624152976E-11</v>
      </c>
      <c r="E4794" s="31">
        <v>2.9425365164986722E-4</v>
      </c>
    </row>
    <row r="4795" spans="1:5" x14ac:dyDescent="0.25">
      <c r="A4795">
        <v>4794</v>
      </c>
      <c r="B4795" s="31">
        <v>7.2162664746627635E-9</v>
      </c>
      <c r="C4795" s="31">
        <v>3.4711512709825972E-10</v>
      </c>
      <c r="D4795" s="31">
        <v>2.8926260591521645E-11</v>
      </c>
      <c r="E4795" s="31">
        <v>4.8108443164418421E-4</v>
      </c>
    </row>
    <row r="4796" spans="1:5" x14ac:dyDescent="0.25">
      <c r="A4796">
        <v>4795</v>
      </c>
      <c r="B4796" s="31">
        <v>7.5741689256603798E-9</v>
      </c>
      <c r="C4796" s="31">
        <v>3.6433086534781239E-10</v>
      </c>
      <c r="D4796" s="31">
        <v>3.036090544565103E-11</v>
      </c>
      <c r="E4796" s="31">
        <v>5.0494459504402535E-4</v>
      </c>
    </row>
    <row r="4797" spans="1:5" x14ac:dyDescent="0.25">
      <c r="A4797">
        <v>4796</v>
      </c>
      <c r="B4797" s="31">
        <v>3.7844853031961913E-9</v>
      </c>
      <c r="C4797" s="31">
        <v>1.8204040851773462E-10</v>
      </c>
      <c r="D4797" s="31">
        <v>1.5170034043144553E-11</v>
      </c>
      <c r="E4797" s="31">
        <v>2.5229902021307941E-4</v>
      </c>
    </row>
    <row r="4798" spans="1:5" x14ac:dyDescent="0.25">
      <c r="A4798">
        <v>4797</v>
      </c>
      <c r="B4798" s="31">
        <v>9.2415765321584694E-9</v>
      </c>
      <c r="C4798" s="31">
        <v>4.4453610794609621E-10</v>
      </c>
      <c r="D4798" s="31">
        <v>3.7044675662174682E-11</v>
      </c>
      <c r="E4798" s="31">
        <v>6.1610510214389798E-4</v>
      </c>
    </row>
    <row r="4799" spans="1:5" x14ac:dyDescent="0.25">
      <c r="A4799">
        <v>4798</v>
      </c>
      <c r="B4799" s="31">
        <v>6.610897331590375E-9</v>
      </c>
      <c r="C4799" s="31">
        <v>3.1799580510859373E-10</v>
      </c>
      <c r="D4799" s="31">
        <v>2.6499650425716144E-11</v>
      </c>
      <c r="E4799" s="31">
        <v>4.4072648877269165E-4</v>
      </c>
    </row>
    <row r="4800" spans="1:5" x14ac:dyDescent="0.25">
      <c r="A4800">
        <v>4799</v>
      </c>
      <c r="B4800" s="31">
        <v>3.58927753695799E-9</v>
      </c>
      <c r="C4800" s="31">
        <v>1.7265057115152134E-10</v>
      </c>
      <c r="D4800" s="31">
        <v>1.4387547595960111E-11</v>
      </c>
      <c r="E4800" s="31">
        <v>2.3928516913053266E-4</v>
      </c>
    </row>
    <row r="4801" spans="1:5" x14ac:dyDescent="0.25">
      <c r="A4801">
        <v>4800</v>
      </c>
      <c r="B4801" s="31">
        <v>6.5096165475148627E-9</v>
      </c>
      <c r="C4801" s="31">
        <v>3.1312402101353295E-10</v>
      </c>
      <c r="D4801" s="31">
        <v>2.6093668417794411E-11</v>
      </c>
      <c r="E4801" s="31">
        <v>4.3397443650099085E-4</v>
      </c>
    </row>
    <row r="4802" spans="1:5" x14ac:dyDescent="0.25">
      <c r="A4802">
        <v>4801</v>
      </c>
      <c r="B4802" s="31">
        <v>5.4187521524448655E-9</v>
      </c>
      <c r="C4802" s="31">
        <v>2.6065152232308177E-10</v>
      </c>
      <c r="D4802" s="31">
        <v>2.1720960193590147E-11</v>
      </c>
      <c r="E4802" s="31">
        <v>3.6125014349632433E-4</v>
      </c>
    </row>
    <row r="4803" spans="1:5" x14ac:dyDescent="0.25">
      <c r="A4803">
        <v>4802</v>
      </c>
      <c r="B4803" s="31">
        <v>1.5224055835692277E-8</v>
      </c>
      <c r="C4803" s="31">
        <v>7.3230389910238004E-10</v>
      </c>
      <c r="D4803" s="31">
        <v>6.1025324925198333E-11</v>
      </c>
      <c r="E4803" s="31">
        <v>1.0149370557128185E-3</v>
      </c>
    </row>
    <row r="4804" spans="1:5" x14ac:dyDescent="0.25">
      <c r="A4804">
        <v>4803</v>
      </c>
      <c r="B4804" s="31">
        <v>5.5952202147887342E-9</v>
      </c>
      <c r="C4804" s="31">
        <v>2.6913994692662832E-10</v>
      </c>
      <c r="D4804" s="31">
        <v>2.2428328910552361E-11</v>
      </c>
      <c r="E4804" s="31">
        <v>3.7301468098591562E-4</v>
      </c>
    </row>
    <row r="4805" spans="1:5" x14ac:dyDescent="0.25">
      <c r="A4805">
        <v>4804</v>
      </c>
      <c r="B4805" s="31">
        <v>1.7404115404836954E-8</v>
      </c>
      <c r="C4805" s="31">
        <v>8.3716860401348776E-10</v>
      </c>
      <c r="D4805" s="31">
        <v>6.9764050334457309E-11</v>
      </c>
      <c r="E4805" s="31">
        <v>1.1602743603224635E-3</v>
      </c>
    </row>
    <row r="4806" spans="1:5" x14ac:dyDescent="0.25">
      <c r="A4806">
        <v>4805</v>
      </c>
      <c r="B4806" s="31">
        <v>1.742909541782888E-8</v>
      </c>
      <c r="C4806" s="31">
        <v>8.3837018663450855E-10</v>
      </c>
      <c r="D4806" s="31">
        <v>6.9864182219542383E-11</v>
      </c>
      <c r="E4806" s="31">
        <v>1.1619396945219253E-3</v>
      </c>
    </row>
    <row r="4807" spans="1:5" x14ac:dyDescent="0.25">
      <c r="A4807">
        <v>4806</v>
      </c>
      <c r="B4807" s="31">
        <v>1.1252250354156847E-8</v>
      </c>
      <c r="C4807" s="31">
        <v>5.412530600884057E-10</v>
      </c>
      <c r="D4807" s="31">
        <v>4.5104421674033807E-11</v>
      </c>
      <c r="E4807" s="31">
        <v>7.5015002361045646E-4</v>
      </c>
    </row>
    <row r="4808" spans="1:5" x14ac:dyDescent="0.25">
      <c r="A4808">
        <v>4807</v>
      </c>
      <c r="B4808" s="31">
        <v>5.5222256869794854E-9</v>
      </c>
      <c r="C4808" s="31">
        <v>2.6562878157721287E-10</v>
      </c>
      <c r="D4808" s="31">
        <v>2.2135731798101073E-11</v>
      </c>
      <c r="E4808" s="31">
        <v>3.6814837913196568E-4</v>
      </c>
    </row>
    <row r="4809" spans="1:5" x14ac:dyDescent="0.25">
      <c r="A4809">
        <v>4808</v>
      </c>
      <c r="B4809" s="31">
        <v>7.2657489975661507E-9</v>
      </c>
      <c r="C4809" s="31">
        <v>3.4949532360112715E-10</v>
      </c>
      <c r="D4809" s="31">
        <v>2.9124610300093931E-11</v>
      </c>
      <c r="E4809" s="31">
        <v>4.8438326650441003E-4</v>
      </c>
    </row>
    <row r="4810" spans="1:5" x14ac:dyDescent="0.25">
      <c r="A4810">
        <v>4809</v>
      </c>
      <c r="B4810" s="31">
        <v>4.7767013583291193E-9</v>
      </c>
      <c r="C4810" s="31">
        <v>2.2976774831258265E-10</v>
      </c>
      <c r="D4810" s="31">
        <v>1.9147312359381887E-11</v>
      </c>
      <c r="E4810" s="31">
        <v>3.184467572219413E-4</v>
      </c>
    </row>
    <row r="4811" spans="1:5" x14ac:dyDescent="0.25">
      <c r="A4811">
        <v>4810</v>
      </c>
      <c r="B4811" s="31">
        <v>9.338858169451303E-9</v>
      </c>
      <c r="C4811" s="31">
        <v>4.4921552603740318E-10</v>
      </c>
      <c r="D4811" s="31">
        <v>3.7434627169783599E-11</v>
      </c>
      <c r="E4811" s="31">
        <v>6.2259054463008681E-4</v>
      </c>
    </row>
    <row r="4812" spans="1:5" x14ac:dyDescent="0.25">
      <c r="A4812">
        <v>4811</v>
      </c>
      <c r="B4812" s="31">
        <v>5.3134573905064245E-9</v>
      </c>
      <c r="C4812" s="31">
        <v>2.5558665882318571E-10</v>
      </c>
      <c r="D4812" s="31">
        <v>2.1298888235265477E-11</v>
      </c>
      <c r="E4812" s="31">
        <v>3.5423049270042828E-4</v>
      </c>
    </row>
    <row r="4813" spans="1:5" x14ac:dyDescent="0.25">
      <c r="A4813">
        <v>4812</v>
      </c>
      <c r="B4813" s="31">
        <v>8.5743694774814718E-9</v>
      </c>
      <c r="C4813" s="31">
        <v>4.1244227349607555E-10</v>
      </c>
      <c r="D4813" s="31">
        <v>3.4370189458006298E-11</v>
      </c>
      <c r="E4813" s="31">
        <v>5.716246318320981E-4</v>
      </c>
    </row>
    <row r="4814" spans="1:5" x14ac:dyDescent="0.25">
      <c r="A4814">
        <v>4813</v>
      </c>
      <c r="B4814" s="31">
        <v>1.0817759688122941E-8</v>
      </c>
      <c r="C4814" s="31">
        <v>5.203532938044264E-10</v>
      </c>
      <c r="D4814" s="31">
        <v>4.3362774483702198E-11</v>
      </c>
      <c r="E4814" s="31">
        <v>7.2118397920819611E-4</v>
      </c>
    </row>
    <row r="4815" spans="1:5" x14ac:dyDescent="0.25">
      <c r="A4815">
        <v>4814</v>
      </c>
      <c r="B4815" s="31">
        <v>5.0276833555261343E-9</v>
      </c>
      <c r="C4815" s="31">
        <v>2.4184042442041558E-10</v>
      </c>
      <c r="D4815" s="31">
        <v>2.01533687017013E-11</v>
      </c>
      <c r="E4815" s="31">
        <v>3.3517889036840893E-4</v>
      </c>
    </row>
    <row r="4816" spans="1:5" x14ac:dyDescent="0.25">
      <c r="A4816">
        <v>4815</v>
      </c>
      <c r="B4816" s="31">
        <v>6.769455251188592E-9</v>
      </c>
      <c r="C4816" s="31">
        <v>3.2562272030179181E-10</v>
      </c>
      <c r="D4816" s="31">
        <v>2.7135226691815985E-11</v>
      </c>
      <c r="E4816" s="31">
        <v>4.5129701674590612E-4</v>
      </c>
    </row>
    <row r="4817" spans="1:5" x14ac:dyDescent="0.25">
      <c r="A4817">
        <v>4816</v>
      </c>
      <c r="B4817" s="31">
        <v>9.9624914829698762E-9</v>
      </c>
      <c r="C4817" s="31">
        <v>4.7921338679334548E-10</v>
      </c>
      <c r="D4817" s="31">
        <v>3.9934448899445457E-11</v>
      </c>
      <c r="E4817" s="31">
        <v>6.6416609886465843E-4</v>
      </c>
    </row>
    <row r="4818" spans="1:5" x14ac:dyDescent="0.25">
      <c r="A4818">
        <v>4817</v>
      </c>
      <c r="B4818" s="31">
        <v>1.3056803772030068E-8</v>
      </c>
      <c r="C4818" s="31">
        <v>6.280552577622292E-10</v>
      </c>
      <c r="D4818" s="31">
        <v>5.2337938146852433E-11</v>
      </c>
      <c r="E4818" s="31">
        <v>8.7045358480200455E-4</v>
      </c>
    </row>
    <row r="4819" spans="1:5" x14ac:dyDescent="0.25">
      <c r="A4819">
        <v>4818</v>
      </c>
      <c r="B4819" s="31">
        <v>7.2736256263162227E-9</v>
      </c>
      <c r="C4819" s="31">
        <v>3.4987420331673731E-10</v>
      </c>
      <c r="D4819" s="31">
        <v>2.9156183609728109E-11</v>
      </c>
      <c r="E4819" s="31">
        <v>4.8490837508774817E-4</v>
      </c>
    </row>
    <row r="4820" spans="1:5" x14ac:dyDescent="0.25">
      <c r="A4820">
        <v>4819</v>
      </c>
      <c r="B4820" s="31">
        <v>7.8100464102696144E-9</v>
      </c>
      <c r="C4820" s="31">
        <v>3.7567698779731338E-10</v>
      </c>
      <c r="D4820" s="31">
        <v>3.1306415649776115E-11</v>
      </c>
      <c r="E4820" s="31">
        <v>5.206697606846409E-4</v>
      </c>
    </row>
    <row r="4821" spans="1:5" x14ac:dyDescent="0.25">
      <c r="A4821">
        <v>4820</v>
      </c>
      <c r="B4821" s="31">
        <v>8.0659203177777015E-9</v>
      </c>
      <c r="C4821" s="31">
        <v>3.8798497340699787E-10</v>
      </c>
      <c r="D4821" s="31">
        <v>3.233208111724982E-11</v>
      </c>
      <c r="E4821" s="31">
        <v>5.3772802118518003E-4</v>
      </c>
    </row>
    <row r="4822" spans="1:5" x14ac:dyDescent="0.25">
      <c r="A4822">
        <v>4821</v>
      </c>
      <c r="B4822" s="31">
        <v>7.9704009790431989E-9</v>
      </c>
      <c r="C4822" s="31">
        <v>3.8339032498019927E-10</v>
      </c>
      <c r="D4822" s="31">
        <v>3.1949193748349941E-11</v>
      </c>
      <c r="E4822" s="31">
        <v>5.3136006526954653E-4</v>
      </c>
    </row>
    <row r="4823" spans="1:5" x14ac:dyDescent="0.25">
      <c r="A4823">
        <v>4822</v>
      </c>
      <c r="B4823" s="31">
        <v>5.1680348445400313E-9</v>
      </c>
      <c r="C4823" s="31">
        <v>2.4859157823638742E-10</v>
      </c>
      <c r="D4823" s="31">
        <v>2.0715964853032285E-11</v>
      </c>
      <c r="E4823" s="31">
        <v>3.4453565630266877E-4</v>
      </c>
    </row>
    <row r="4824" spans="1:5" x14ac:dyDescent="0.25">
      <c r="A4824">
        <v>4823</v>
      </c>
      <c r="B4824" s="31">
        <v>3.2601084128493758E-9</v>
      </c>
      <c r="C4824" s="31">
        <v>1.5681695653197193E-10</v>
      </c>
      <c r="D4824" s="31">
        <v>1.3068079710997662E-11</v>
      </c>
      <c r="E4824" s="31">
        <v>2.1734056085662503E-4</v>
      </c>
    </row>
    <row r="4825" spans="1:5" x14ac:dyDescent="0.25">
      <c r="A4825">
        <v>4824</v>
      </c>
      <c r="B4825" s="31">
        <v>8.1966594918308316E-9</v>
      </c>
      <c r="C4825" s="31">
        <v>3.9427375794364355E-10</v>
      </c>
      <c r="D4825" s="31">
        <v>3.2856146495303629E-11</v>
      </c>
      <c r="E4825" s="31">
        <v>5.4644396612205538E-4</v>
      </c>
    </row>
    <row r="4826" spans="1:5" x14ac:dyDescent="0.25">
      <c r="A4826">
        <v>4825</v>
      </c>
      <c r="B4826" s="31">
        <v>5.852658012870758E-9</v>
      </c>
      <c r="C4826" s="31">
        <v>2.8152315842732533E-10</v>
      </c>
      <c r="D4826" s="31">
        <v>2.3460263202277111E-11</v>
      </c>
      <c r="E4826" s="31">
        <v>3.9017720085805053E-4</v>
      </c>
    </row>
    <row r="4827" spans="1:5" x14ac:dyDescent="0.25">
      <c r="A4827">
        <v>4826</v>
      </c>
      <c r="B4827" s="31">
        <v>4.776756856769406E-9</v>
      </c>
      <c r="C4827" s="31">
        <v>2.2977041788530727E-10</v>
      </c>
      <c r="D4827" s="31">
        <v>1.9147534823775606E-11</v>
      </c>
      <c r="E4827" s="31">
        <v>3.1845045711796042E-4</v>
      </c>
    </row>
    <row r="4828" spans="1:5" x14ac:dyDescent="0.25">
      <c r="A4828">
        <v>4827</v>
      </c>
      <c r="B4828" s="31">
        <v>8.0079443873437612E-9</v>
      </c>
      <c r="C4828" s="31">
        <v>3.8519622904287601E-10</v>
      </c>
      <c r="D4828" s="31">
        <v>3.2099685753572999E-11</v>
      </c>
      <c r="E4828" s="31">
        <v>5.338629591562507E-4</v>
      </c>
    </row>
    <row r="4829" spans="1:5" x14ac:dyDescent="0.25">
      <c r="A4829">
        <v>4828</v>
      </c>
      <c r="B4829" s="31">
        <v>8.8225682578227739E-9</v>
      </c>
      <c r="C4829" s="31">
        <v>4.2438107197120117E-10</v>
      </c>
      <c r="D4829" s="31">
        <v>3.5365089330933429E-11</v>
      </c>
      <c r="E4829" s="31">
        <v>5.8817121718818493E-4</v>
      </c>
    </row>
    <row r="4830" spans="1:5" x14ac:dyDescent="0.25">
      <c r="A4830">
        <v>4829</v>
      </c>
      <c r="B4830" s="31">
        <v>7.1584433284610657E-9</v>
      </c>
      <c r="C4830" s="31">
        <v>3.4433373192480039E-10</v>
      </c>
      <c r="D4830" s="31">
        <v>2.8694477660400033E-11</v>
      </c>
      <c r="E4830" s="31">
        <v>4.7722955523073771E-4</v>
      </c>
    </row>
    <row r="4831" spans="1:5" x14ac:dyDescent="0.25">
      <c r="A4831">
        <v>4830</v>
      </c>
      <c r="B4831" s="31">
        <v>6.3949565257672904E-9</v>
      </c>
      <c r="C4831" s="31">
        <v>3.0760867202223089E-10</v>
      </c>
      <c r="D4831" s="31">
        <v>2.5634056001852573E-11</v>
      </c>
      <c r="E4831" s="31">
        <v>4.263304350511527E-4</v>
      </c>
    </row>
    <row r="4832" spans="1:5" x14ac:dyDescent="0.25">
      <c r="A4832">
        <v>4831</v>
      </c>
      <c r="B4832" s="31">
        <v>4.5893969550806283E-9</v>
      </c>
      <c r="C4832" s="31">
        <v>2.2075807662599188E-10</v>
      </c>
      <c r="D4832" s="31">
        <v>1.8396506385499322E-11</v>
      </c>
      <c r="E4832" s="31">
        <v>3.0595979700537523E-4</v>
      </c>
    </row>
    <row r="4833" spans="1:5" x14ac:dyDescent="0.25">
      <c r="A4833">
        <v>4832</v>
      </c>
      <c r="B4833" s="31">
        <v>6.6289986447238183E-9</v>
      </c>
      <c r="C4833" s="31">
        <v>3.1886651015129441E-10</v>
      </c>
      <c r="D4833" s="31">
        <v>2.6572209179274535E-11</v>
      </c>
      <c r="E4833" s="31">
        <v>4.4193324298158785E-4</v>
      </c>
    </row>
    <row r="4834" spans="1:5" x14ac:dyDescent="0.25">
      <c r="A4834">
        <v>4833</v>
      </c>
      <c r="B4834" s="31">
        <v>5.0195426061835219E-9</v>
      </c>
      <c r="C4834" s="31">
        <v>2.4144884003912128E-10</v>
      </c>
      <c r="D4834" s="31">
        <v>2.0120736669926772E-11</v>
      </c>
      <c r="E4834" s="31">
        <v>3.3463617374556814E-4</v>
      </c>
    </row>
    <row r="4835" spans="1:5" x14ac:dyDescent="0.25">
      <c r="A4835">
        <v>4834</v>
      </c>
      <c r="B4835" s="31">
        <v>2.2093533370443089E-8</v>
      </c>
      <c r="C4835" s="31">
        <v>1.0627378674080062E-9</v>
      </c>
      <c r="D4835" s="31">
        <v>8.8561488950667183E-11</v>
      </c>
      <c r="E4835" s="31">
        <v>1.472902224696206E-3</v>
      </c>
    </row>
    <row r="4836" spans="1:5" x14ac:dyDescent="0.25">
      <c r="A4836">
        <v>4835</v>
      </c>
      <c r="B4836" s="31">
        <v>1.59234100035539E-8</v>
      </c>
      <c r="C4836" s="31">
        <v>7.6594406631576297E-10</v>
      </c>
      <c r="D4836" s="31">
        <v>6.3828672192980251E-11</v>
      </c>
      <c r="E4836" s="31">
        <v>1.0615606669035934E-3</v>
      </c>
    </row>
    <row r="4837" spans="1:5" x14ac:dyDescent="0.25">
      <c r="A4837">
        <v>4836</v>
      </c>
      <c r="B4837" s="31">
        <v>6.6506826653115392E-9</v>
      </c>
      <c r="C4837" s="31">
        <v>3.1990954973259809E-10</v>
      </c>
      <c r="D4837" s="31">
        <v>2.6659129144383173E-11</v>
      </c>
      <c r="E4837" s="31">
        <v>4.4337884435410261E-4</v>
      </c>
    </row>
    <row r="4838" spans="1:5" x14ac:dyDescent="0.25">
      <c r="A4838">
        <v>4837</v>
      </c>
      <c r="B4838" s="31">
        <v>7.4662405595042343E-9</v>
      </c>
      <c r="C4838" s="31">
        <v>3.5913932084660295E-10</v>
      </c>
      <c r="D4838" s="31">
        <v>2.9928276737216915E-11</v>
      </c>
      <c r="E4838" s="31">
        <v>4.9774937063361562E-4</v>
      </c>
    </row>
    <row r="4839" spans="1:5" x14ac:dyDescent="0.25">
      <c r="A4839">
        <v>4838</v>
      </c>
      <c r="B4839" s="31">
        <v>2.547281284429863E-9</v>
      </c>
      <c r="C4839" s="31">
        <v>1.2252871618646972E-10</v>
      </c>
      <c r="D4839" s="31">
        <v>1.0210726348872477E-11</v>
      </c>
      <c r="E4839" s="31">
        <v>1.698187522953242E-4</v>
      </c>
    </row>
    <row r="4840" spans="1:5" x14ac:dyDescent="0.25">
      <c r="A4840">
        <v>4839</v>
      </c>
      <c r="B4840" s="31">
        <v>4.6684024123846599E-9</v>
      </c>
      <c r="C4840" s="31">
        <v>2.2455837827087071E-10</v>
      </c>
      <c r="D4840" s="31">
        <v>1.8713198189239227E-11</v>
      </c>
      <c r="E4840" s="31">
        <v>3.1122682749231063E-4</v>
      </c>
    </row>
    <row r="4841" spans="1:5" x14ac:dyDescent="0.25">
      <c r="A4841">
        <v>4840</v>
      </c>
      <c r="B4841" s="31">
        <v>6.8232471542414682E-9</v>
      </c>
      <c r="C4841" s="31">
        <v>3.2821020557975598E-10</v>
      </c>
      <c r="D4841" s="31">
        <v>2.7350850464979665E-11</v>
      </c>
      <c r="E4841" s="31">
        <v>4.5488314361609786E-4</v>
      </c>
    </row>
    <row r="4842" spans="1:5" x14ac:dyDescent="0.25">
      <c r="A4842">
        <v>4841</v>
      </c>
      <c r="B4842" s="31">
        <v>3.904725452738911E-9</v>
      </c>
      <c r="C4842" s="31">
        <v>1.8782417148399691E-10</v>
      </c>
      <c r="D4842" s="31">
        <v>1.5652014290333075E-11</v>
      </c>
      <c r="E4842" s="31">
        <v>2.6031503018259406E-4</v>
      </c>
    </row>
    <row r="4843" spans="1:5" x14ac:dyDescent="0.25">
      <c r="A4843">
        <v>4842</v>
      </c>
      <c r="B4843" s="31">
        <v>7.2335369604104718E-9</v>
      </c>
      <c r="C4843" s="31">
        <v>3.4794586788040978E-10</v>
      </c>
      <c r="D4843" s="31">
        <v>2.8995488990034148E-11</v>
      </c>
      <c r="E4843" s="31">
        <v>4.822357973606981E-4</v>
      </c>
    </row>
    <row r="4844" spans="1:5" x14ac:dyDescent="0.25">
      <c r="A4844">
        <v>4843</v>
      </c>
      <c r="B4844" s="31">
        <v>3.2908597987295878E-9</v>
      </c>
      <c r="C4844" s="31">
        <v>1.5829615235376376E-10</v>
      </c>
      <c r="D4844" s="31">
        <v>1.3191346029480313E-11</v>
      </c>
      <c r="E4844" s="31">
        <v>2.1939065324863918E-4</v>
      </c>
    </row>
    <row r="4845" spans="1:5" x14ac:dyDescent="0.25">
      <c r="A4845">
        <v>4844</v>
      </c>
      <c r="B4845" s="31">
        <v>6.1933281511206593E-9</v>
      </c>
      <c r="C4845" s="31">
        <v>2.9790999208325992E-10</v>
      </c>
      <c r="D4845" s="31">
        <v>2.4825832673604994E-11</v>
      </c>
      <c r="E4845" s="31">
        <v>4.1288854340804397E-4</v>
      </c>
    </row>
    <row r="4846" spans="1:5" x14ac:dyDescent="0.25">
      <c r="A4846">
        <v>4845</v>
      </c>
      <c r="B4846" s="31">
        <v>7.3167558026117402E-9</v>
      </c>
      <c r="C4846" s="31">
        <v>3.5194884075968021E-10</v>
      </c>
      <c r="D4846" s="31">
        <v>2.9329070063306682E-11</v>
      </c>
      <c r="E4846" s="31">
        <v>4.8778372017411602E-4</v>
      </c>
    </row>
    <row r="4847" spans="1:5" x14ac:dyDescent="0.25">
      <c r="A4847">
        <v>4846</v>
      </c>
      <c r="B4847" s="31">
        <v>7.7764852276120983E-9</v>
      </c>
      <c r="C4847" s="31">
        <v>3.740626358017718E-10</v>
      </c>
      <c r="D4847" s="31">
        <v>3.1171886316814314E-11</v>
      </c>
      <c r="E4847" s="31">
        <v>5.1843234850747319E-4</v>
      </c>
    </row>
    <row r="4848" spans="1:5" x14ac:dyDescent="0.25">
      <c r="A4848">
        <v>4847</v>
      </c>
      <c r="B4848" s="31">
        <v>5.9949649783228946E-9</v>
      </c>
      <c r="C4848" s="31">
        <v>2.8836837410406409E-10</v>
      </c>
      <c r="D4848" s="31">
        <v>2.4030697842005342E-11</v>
      </c>
      <c r="E4848" s="31">
        <v>3.9966433188819297E-4</v>
      </c>
    </row>
    <row r="4849" spans="1:5" x14ac:dyDescent="0.25">
      <c r="A4849">
        <v>4848</v>
      </c>
      <c r="B4849" s="31">
        <v>4.7021914563214147E-9</v>
      </c>
      <c r="C4849" s="31">
        <v>2.2618369079526495E-10</v>
      </c>
      <c r="D4849" s="31">
        <v>1.8848640899605411E-11</v>
      </c>
      <c r="E4849" s="31">
        <v>3.1347943042142764E-4</v>
      </c>
    </row>
    <row r="4850" spans="1:5" x14ac:dyDescent="0.25">
      <c r="A4850">
        <v>4849</v>
      </c>
      <c r="B4850" s="31">
        <v>4.9828373123555572E-9</v>
      </c>
      <c r="C4850" s="31">
        <v>2.3968325075870763E-10</v>
      </c>
      <c r="D4850" s="31">
        <v>1.9973604229892304E-11</v>
      </c>
      <c r="E4850" s="31">
        <v>3.3218915415703717E-4</v>
      </c>
    </row>
    <row r="4851" spans="1:5" x14ac:dyDescent="0.25">
      <c r="A4851">
        <v>4850</v>
      </c>
      <c r="B4851" s="31">
        <v>4.190680070836854E-9</v>
      </c>
      <c r="C4851" s="31">
        <v>2.0157909225277862E-10</v>
      </c>
      <c r="D4851" s="31">
        <v>1.6798257687731553E-11</v>
      </c>
      <c r="E4851" s="31">
        <v>2.793786713891236E-4</v>
      </c>
    </row>
    <row r="4852" spans="1:5" x14ac:dyDescent="0.25">
      <c r="A4852">
        <v>4851</v>
      </c>
      <c r="B4852" s="31">
        <v>1.4532810352595499E-8</v>
      </c>
      <c r="C4852" s="31">
        <v>6.9905377390762688E-10</v>
      </c>
      <c r="D4852" s="31">
        <v>5.8254481158968902E-11</v>
      </c>
      <c r="E4852" s="31">
        <v>9.6885402350636656E-4</v>
      </c>
    </row>
    <row r="4853" spans="1:5" x14ac:dyDescent="0.25">
      <c r="A4853">
        <v>4852</v>
      </c>
      <c r="B4853" s="31">
        <v>1.0765644327382444E-8</v>
      </c>
      <c r="C4853" s="31">
        <v>5.1784645316450178E-10</v>
      </c>
      <c r="D4853" s="31">
        <v>4.3153871097041818E-11</v>
      </c>
      <c r="E4853" s="31">
        <v>7.1770962182549623E-4</v>
      </c>
    </row>
    <row r="4854" spans="1:5" x14ac:dyDescent="0.25">
      <c r="A4854">
        <v>4853</v>
      </c>
      <c r="B4854" s="31">
        <v>1.2910417861356758E-8</v>
      </c>
      <c r="C4854" s="31">
        <v>6.2101383763629961E-10</v>
      </c>
      <c r="D4854" s="31">
        <v>5.1751153136358303E-11</v>
      </c>
      <c r="E4854" s="31">
        <v>8.6069452409045046E-4</v>
      </c>
    </row>
    <row r="4855" spans="1:5" x14ac:dyDescent="0.25">
      <c r="A4855">
        <v>4854</v>
      </c>
      <c r="B4855" s="31">
        <v>4.0815239519105599E-9</v>
      </c>
      <c r="C4855" s="31">
        <v>1.9632849068094237E-10</v>
      </c>
      <c r="D4855" s="31">
        <v>1.6360707556745198E-11</v>
      </c>
      <c r="E4855" s="31">
        <v>2.7210159679403733E-4</v>
      </c>
    </row>
    <row r="4856" spans="1:5" x14ac:dyDescent="0.25">
      <c r="A4856">
        <v>4855</v>
      </c>
      <c r="B4856" s="31">
        <v>3.9554830932258861E-9</v>
      </c>
      <c r="C4856" s="31">
        <v>1.9026570338843891E-10</v>
      </c>
      <c r="D4856" s="31">
        <v>1.5855475282369908E-11</v>
      </c>
      <c r="E4856" s="31">
        <v>2.6369887288172576E-4</v>
      </c>
    </row>
    <row r="4857" spans="1:5" x14ac:dyDescent="0.25">
      <c r="A4857">
        <v>4856</v>
      </c>
      <c r="B4857" s="31">
        <v>3.5258254512407393E-9</v>
      </c>
      <c r="C4857" s="31">
        <v>1.695984140733804E-10</v>
      </c>
      <c r="D4857" s="31">
        <v>1.41332011727817E-11</v>
      </c>
      <c r="E4857" s="31">
        <v>2.3505503008271596E-4</v>
      </c>
    </row>
    <row r="4858" spans="1:5" x14ac:dyDescent="0.25">
      <c r="A4858">
        <v>4857</v>
      </c>
      <c r="B4858" s="31">
        <v>1.8689198055880001E-8</v>
      </c>
      <c r="C4858" s="31">
        <v>8.9898334288362102E-10</v>
      </c>
      <c r="D4858" s="31">
        <v>7.4915278573635085E-11</v>
      </c>
      <c r="E4858" s="31">
        <v>1.2459465370586666E-3</v>
      </c>
    </row>
    <row r="4859" spans="1:5" x14ac:dyDescent="0.25">
      <c r="A4859">
        <v>4858</v>
      </c>
      <c r="B4859" s="31">
        <v>1.0971044655133638E-8</v>
      </c>
      <c r="C4859" s="31">
        <v>5.2772657069116402E-10</v>
      </c>
      <c r="D4859" s="31">
        <v>4.397721422426367E-11</v>
      </c>
      <c r="E4859" s="31">
        <v>7.3140297700890913E-4</v>
      </c>
    </row>
    <row r="4860" spans="1:5" x14ac:dyDescent="0.25">
      <c r="A4860">
        <v>4859</v>
      </c>
      <c r="B4860" s="31">
        <v>2.9610337917766584E-9</v>
      </c>
      <c r="C4860" s="31">
        <v>1.4243094051246627E-10</v>
      </c>
      <c r="D4860" s="31">
        <v>1.1869245042705523E-11</v>
      </c>
      <c r="E4860" s="31">
        <v>1.9740225278511056E-4</v>
      </c>
    </row>
    <row r="4861" spans="1:5" x14ac:dyDescent="0.25">
      <c r="A4861">
        <v>4860</v>
      </c>
      <c r="B4861" s="31">
        <v>1.052261654197461E-8</v>
      </c>
      <c r="C4861" s="31">
        <v>5.0615638865310355E-10</v>
      </c>
      <c r="D4861" s="31">
        <v>4.2179699054425296E-11</v>
      </c>
      <c r="E4861" s="31">
        <v>7.0150776946497392E-4</v>
      </c>
    </row>
    <row r="4862" spans="1:5" x14ac:dyDescent="0.25">
      <c r="A4862">
        <v>4861</v>
      </c>
      <c r="B4862" s="31">
        <v>6.0891974921870459E-9</v>
      </c>
      <c r="C4862" s="31">
        <v>2.9290112398817534E-10</v>
      </c>
      <c r="D4862" s="31">
        <v>2.4408426999014611E-11</v>
      </c>
      <c r="E4862" s="31">
        <v>4.059464994791364E-4</v>
      </c>
    </row>
    <row r="4863" spans="1:5" x14ac:dyDescent="0.25">
      <c r="A4863">
        <v>4862</v>
      </c>
      <c r="B4863" s="31">
        <v>8.7752804769114676E-9</v>
      </c>
      <c r="C4863" s="31">
        <v>4.2210644642364756E-10</v>
      </c>
      <c r="D4863" s="31">
        <v>3.5175537201970632E-11</v>
      </c>
      <c r="E4863" s="31">
        <v>5.8501869846076446E-4</v>
      </c>
    </row>
    <row r="4864" spans="1:5" x14ac:dyDescent="0.25">
      <c r="A4864">
        <v>4863</v>
      </c>
      <c r="B4864" s="31">
        <v>8.1662974239025921E-9</v>
      </c>
      <c r="C4864" s="31">
        <v>3.9281328900102874E-10</v>
      </c>
      <c r="D4864" s="31">
        <v>3.2734440750085729E-11</v>
      </c>
      <c r="E4864" s="31">
        <v>5.4441982826017277E-4</v>
      </c>
    </row>
    <row r="4865" spans="1:5" x14ac:dyDescent="0.25">
      <c r="A4865">
        <v>4864</v>
      </c>
      <c r="B4865" s="31">
        <v>6.5918131238568331E-9</v>
      </c>
      <c r="C4865" s="31">
        <v>3.1707782110450285E-10</v>
      </c>
      <c r="D4865" s="31">
        <v>2.642315175870857E-11</v>
      </c>
      <c r="E4865" s="31">
        <v>4.394542082571222E-4</v>
      </c>
    </row>
    <row r="4866" spans="1:5" x14ac:dyDescent="0.25">
      <c r="A4866">
        <v>4865</v>
      </c>
      <c r="B4866" s="31">
        <v>5.3373881252292756E-9</v>
      </c>
      <c r="C4866" s="31">
        <v>2.5673776931141994E-10</v>
      </c>
      <c r="D4866" s="31">
        <v>2.1394814109284996E-11</v>
      </c>
      <c r="E4866" s="31">
        <v>3.5582587501528504E-4</v>
      </c>
    </row>
    <row r="4867" spans="1:5" x14ac:dyDescent="0.25">
      <c r="A4867">
        <v>4866</v>
      </c>
      <c r="B4867" s="31">
        <v>7.5585719169330084E-9</v>
      </c>
      <c r="C4867" s="31">
        <v>3.6358062175775608E-10</v>
      </c>
      <c r="D4867" s="31">
        <v>3.0298385146479676E-11</v>
      </c>
      <c r="E4867" s="31">
        <v>5.0390479446220057E-4</v>
      </c>
    </row>
    <row r="4868" spans="1:5" x14ac:dyDescent="0.25">
      <c r="A4868">
        <v>4867</v>
      </c>
      <c r="B4868" s="31">
        <v>1.308762079314091E-8</v>
      </c>
      <c r="C4868" s="31">
        <v>6.2953761075421437E-10</v>
      </c>
      <c r="D4868" s="31">
        <v>5.2461467562851196E-11</v>
      </c>
      <c r="E4868" s="31">
        <v>8.7250805287606066E-4</v>
      </c>
    </row>
    <row r="4869" spans="1:5" x14ac:dyDescent="0.25">
      <c r="A4869">
        <v>4868</v>
      </c>
      <c r="B4869" s="31">
        <v>4.062827837684152E-9</v>
      </c>
      <c r="C4869" s="31">
        <v>1.9542917465807526E-10</v>
      </c>
      <c r="D4869" s="31">
        <v>1.6285764554839606E-11</v>
      </c>
      <c r="E4869" s="31">
        <v>2.7085518917894347E-4</v>
      </c>
    </row>
    <row r="4870" spans="1:5" x14ac:dyDescent="0.25">
      <c r="A4870">
        <v>4869</v>
      </c>
      <c r="B4870" s="31">
        <v>5.7509532246345227E-9</v>
      </c>
      <c r="C4870" s="31">
        <v>2.7663097898535527E-10</v>
      </c>
      <c r="D4870" s="31">
        <v>2.3052581582112938E-11</v>
      </c>
      <c r="E4870" s="31">
        <v>3.8339688164230152E-4</v>
      </c>
    </row>
    <row r="4871" spans="1:5" x14ac:dyDescent="0.25">
      <c r="A4871">
        <v>4870</v>
      </c>
      <c r="B4871" s="31">
        <v>1.332784630029076E-8</v>
      </c>
      <c r="C4871" s="31">
        <v>6.4109288074588428E-10</v>
      </c>
      <c r="D4871" s="31">
        <v>5.3424406728823692E-11</v>
      </c>
      <c r="E4871" s="31">
        <v>8.8852308668605059E-4</v>
      </c>
    </row>
    <row r="4872" spans="1:5" x14ac:dyDescent="0.25">
      <c r="A4872">
        <v>4871</v>
      </c>
      <c r="B4872" s="31">
        <v>5.0466565464917113E-9</v>
      </c>
      <c r="C4872" s="31">
        <v>2.4275306832243888E-10</v>
      </c>
      <c r="D4872" s="31">
        <v>2.0229422360203239E-11</v>
      </c>
      <c r="E4872" s="31">
        <v>3.364437697661141E-4</v>
      </c>
    </row>
    <row r="4873" spans="1:5" x14ac:dyDescent="0.25">
      <c r="A4873">
        <v>4872</v>
      </c>
      <c r="B4873" s="31">
        <v>7.4183537342465066E-9</v>
      </c>
      <c r="C4873" s="31">
        <v>3.5683588021091811E-10</v>
      </c>
      <c r="D4873" s="31">
        <v>2.9736323350909845E-11</v>
      </c>
      <c r="E4873" s="31">
        <v>4.9455691561643375E-4</v>
      </c>
    </row>
    <row r="4874" spans="1:5" x14ac:dyDescent="0.25">
      <c r="A4874">
        <v>4873</v>
      </c>
      <c r="B4874" s="31">
        <v>4.3544940387364487E-9</v>
      </c>
      <c r="C4874" s="31">
        <v>2.094588326265008E-10</v>
      </c>
      <c r="D4874" s="31">
        <v>1.7454902718875067E-11</v>
      </c>
      <c r="E4874" s="31">
        <v>2.9029960258242991E-4</v>
      </c>
    </row>
    <row r="4875" spans="1:5" x14ac:dyDescent="0.25">
      <c r="A4875">
        <v>4874</v>
      </c>
      <c r="B4875" s="31">
        <v>8.339461480758554E-9</v>
      </c>
      <c r="C4875" s="31">
        <v>4.0114278512141938E-10</v>
      </c>
      <c r="D4875" s="31">
        <v>3.3428565426784949E-11</v>
      </c>
      <c r="E4875" s="31">
        <v>5.559640987172369E-4</v>
      </c>
    </row>
    <row r="4876" spans="1:5" x14ac:dyDescent="0.25">
      <c r="A4876">
        <v>4875</v>
      </c>
      <c r="B4876" s="31">
        <v>5.672064591491962E-9</v>
      </c>
      <c r="C4876" s="31">
        <v>2.7283629678840005E-10</v>
      </c>
      <c r="D4876" s="31">
        <v>2.2736358065700004E-11</v>
      </c>
      <c r="E4876" s="31">
        <v>3.7813763943279747E-4</v>
      </c>
    </row>
    <row r="4877" spans="1:5" x14ac:dyDescent="0.25">
      <c r="A4877">
        <v>4876</v>
      </c>
      <c r="B4877" s="31">
        <v>4.4441993600563075E-9</v>
      </c>
      <c r="C4877" s="31">
        <v>2.1377381657570259E-10</v>
      </c>
      <c r="D4877" s="31">
        <v>1.7814484714641884E-11</v>
      </c>
      <c r="E4877" s="31">
        <v>2.9627995733708714E-4</v>
      </c>
    </row>
    <row r="4878" spans="1:5" x14ac:dyDescent="0.25">
      <c r="A4878">
        <v>4877</v>
      </c>
      <c r="B4878" s="31">
        <v>9.1088650557192011E-9</v>
      </c>
      <c r="C4878" s="31">
        <v>4.3815245219095493E-10</v>
      </c>
      <c r="D4878" s="31">
        <v>3.6512704349246242E-11</v>
      </c>
      <c r="E4878" s="31">
        <v>6.0725767038128005E-4</v>
      </c>
    </row>
    <row r="4879" spans="1:5" x14ac:dyDescent="0.25">
      <c r="A4879">
        <v>4878</v>
      </c>
      <c r="B4879" s="31">
        <v>8.7227253090909861E-9</v>
      </c>
      <c r="C4879" s="31">
        <v>4.1957845028856453E-10</v>
      </c>
      <c r="D4879" s="31">
        <v>3.4964870857380377E-11</v>
      </c>
      <c r="E4879" s="31">
        <v>5.8151502060606569E-4</v>
      </c>
    </row>
    <row r="4880" spans="1:5" x14ac:dyDescent="0.25">
      <c r="A4880">
        <v>4879</v>
      </c>
      <c r="B4880" s="31">
        <v>9.2179165286980024E-9</v>
      </c>
      <c r="C4880" s="31">
        <v>4.433980201084088E-10</v>
      </c>
      <c r="D4880" s="31">
        <v>3.6949835009034067E-11</v>
      </c>
      <c r="E4880" s="31">
        <v>6.1452776857986676E-4</v>
      </c>
    </row>
    <row r="4881" spans="1:5" x14ac:dyDescent="0.25">
      <c r="A4881">
        <v>4880</v>
      </c>
      <c r="B4881" s="31">
        <v>4.7089197205309365E-9</v>
      </c>
      <c r="C4881" s="31">
        <v>2.2650733215391472E-10</v>
      </c>
      <c r="D4881" s="31">
        <v>1.8875611012826227E-11</v>
      </c>
      <c r="E4881" s="31">
        <v>3.139279813687291E-4</v>
      </c>
    </row>
    <row r="4882" spans="1:5" x14ac:dyDescent="0.25">
      <c r="A4882">
        <v>4881</v>
      </c>
      <c r="B4882" s="31">
        <v>5.1423091382123735E-9</v>
      </c>
      <c r="C4882" s="31">
        <v>2.4735412645256385E-10</v>
      </c>
      <c r="D4882" s="31">
        <v>2.0612843871046986E-11</v>
      </c>
      <c r="E4882" s="31">
        <v>3.4282060921415821E-4</v>
      </c>
    </row>
    <row r="4883" spans="1:5" x14ac:dyDescent="0.25">
      <c r="A4883">
        <v>4882</v>
      </c>
      <c r="B4883" s="31">
        <v>4.8735071441181995E-9</v>
      </c>
      <c r="C4883" s="31">
        <v>2.3442427710846443E-10</v>
      </c>
      <c r="D4883" s="31">
        <v>1.953535642570537E-11</v>
      </c>
      <c r="E4883" s="31">
        <v>3.2490047627454664E-4</v>
      </c>
    </row>
    <row r="4884" spans="1:5" x14ac:dyDescent="0.25">
      <c r="A4884">
        <v>4883</v>
      </c>
      <c r="B4884" s="31">
        <v>1.1084435686150527E-8</v>
      </c>
      <c r="C4884" s="31">
        <v>5.3318087899330714E-10</v>
      </c>
      <c r="D4884" s="31">
        <v>4.443173991610893E-11</v>
      </c>
      <c r="E4884" s="31">
        <v>7.389623790767018E-4</v>
      </c>
    </row>
    <row r="4885" spans="1:5" x14ac:dyDescent="0.25">
      <c r="A4885">
        <v>4884</v>
      </c>
      <c r="B4885" s="31">
        <v>5.522786790395069E-9</v>
      </c>
      <c r="C4885" s="31">
        <v>2.6565577163974713E-10</v>
      </c>
      <c r="D4885" s="31">
        <v>2.2137980969978929E-11</v>
      </c>
      <c r="E4885" s="31">
        <v>3.6818578602633792E-4</v>
      </c>
    </row>
    <row r="4886" spans="1:5" x14ac:dyDescent="0.25">
      <c r="A4886">
        <v>4885</v>
      </c>
      <c r="B4886" s="31">
        <v>9.5058396936852034E-9</v>
      </c>
      <c r="C4886" s="31">
        <v>4.5724763144967185E-10</v>
      </c>
      <c r="D4886" s="31">
        <v>3.8103969287472657E-11</v>
      </c>
      <c r="E4886" s="31">
        <v>6.3372264624568021E-4</v>
      </c>
    </row>
    <row r="4887" spans="1:5" x14ac:dyDescent="0.25">
      <c r="A4887">
        <v>4886</v>
      </c>
      <c r="B4887" s="31">
        <v>4.7136937147731165E-9</v>
      </c>
      <c r="C4887" s="31">
        <v>2.2673696968517263E-10</v>
      </c>
      <c r="D4887" s="31">
        <v>1.8894747473764386E-11</v>
      </c>
      <c r="E4887" s="31">
        <v>3.1424624765154111E-4</v>
      </c>
    </row>
    <row r="4888" spans="1:5" x14ac:dyDescent="0.25">
      <c r="A4888">
        <v>4887</v>
      </c>
      <c r="B4888" s="31">
        <v>6.5920904736271919E-9</v>
      </c>
      <c r="C4888" s="31">
        <v>3.170911621169401E-10</v>
      </c>
      <c r="D4888" s="31">
        <v>2.6424263509745008E-11</v>
      </c>
      <c r="E4888" s="31">
        <v>4.3947269824181278E-4</v>
      </c>
    </row>
    <row r="4889" spans="1:5" x14ac:dyDescent="0.25">
      <c r="A4889">
        <v>4888</v>
      </c>
      <c r="B4889" s="31">
        <v>4.1950280269014888E-9</v>
      </c>
      <c r="C4889" s="31">
        <v>2.0178823659733584E-10</v>
      </c>
      <c r="D4889" s="31">
        <v>1.6815686383111319E-11</v>
      </c>
      <c r="E4889" s="31">
        <v>2.7966853512676593E-4</v>
      </c>
    </row>
    <row r="4890" spans="1:5" x14ac:dyDescent="0.25">
      <c r="A4890">
        <v>4889</v>
      </c>
      <c r="B4890" s="31">
        <v>1.0539685282250273E-8</v>
      </c>
      <c r="C4890" s="31">
        <v>5.0697742512272356E-10</v>
      </c>
      <c r="D4890" s="31">
        <v>4.2248118760226961E-11</v>
      </c>
      <c r="E4890" s="31">
        <v>7.0264568548335151E-4</v>
      </c>
    </row>
    <row r="4891" spans="1:5" x14ac:dyDescent="0.25">
      <c r="A4891">
        <v>4890</v>
      </c>
      <c r="B4891" s="31">
        <v>2.5595979161006593E-8</v>
      </c>
      <c r="C4891" s="31">
        <v>1.2312116786253269E-9</v>
      </c>
      <c r="D4891" s="31">
        <v>1.0260097321877724E-10</v>
      </c>
      <c r="E4891" s="31">
        <v>1.7063986107337728E-3</v>
      </c>
    </row>
    <row r="4892" spans="1:5" x14ac:dyDescent="0.25">
      <c r="A4892">
        <v>4891</v>
      </c>
      <c r="B4892" s="31">
        <v>4.1316254753475734E-9</v>
      </c>
      <c r="C4892" s="31">
        <v>1.9873846219969345E-10</v>
      </c>
      <c r="D4892" s="31">
        <v>1.6561538516641121E-11</v>
      </c>
      <c r="E4892" s="31">
        <v>2.7544169835650486E-4</v>
      </c>
    </row>
    <row r="4893" spans="1:5" x14ac:dyDescent="0.25">
      <c r="A4893">
        <v>4892</v>
      </c>
      <c r="B4893" s="31">
        <v>1.3428731037259874E-8</v>
      </c>
      <c r="C4893" s="31">
        <v>6.4594561427758836E-10</v>
      </c>
      <c r="D4893" s="31">
        <v>5.382880118979903E-11</v>
      </c>
      <c r="E4893" s="31">
        <v>8.9524873581732489E-4</v>
      </c>
    </row>
    <row r="4894" spans="1:5" x14ac:dyDescent="0.25">
      <c r="A4894">
        <v>4893</v>
      </c>
      <c r="B4894" s="31">
        <v>4.6613870000538665E-9</v>
      </c>
      <c r="C4894" s="31">
        <v>2.2422092458184747E-10</v>
      </c>
      <c r="D4894" s="31">
        <v>1.8685077048487289E-11</v>
      </c>
      <c r="E4894" s="31">
        <v>3.1075913333692443E-4</v>
      </c>
    </row>
    <row r="4895" spans="1:5" x14ac:dyDescent="0.25">
      <c r="A4895">
        <v>4894</v>
      </c>
      <c r="B4895" s="31">
        <v>1.0397005488794765E-8</v>
      </c>
      <c r="C4895" s="31">
        <v>5.0011427576237842E-10</v>
      </c>
      <c r="D4895" s="31">
        <v>4.167618964686487E-11</v>
      </c>
      <c r="E4895" s="31">
        <v>6.9313369925298437E-4</v>
      </c>
    </row>
    <row r="4896" spans="1:5" x14ac:dyDescent="0.25">
      <c r="A4896">
        <v>4895</v>
      </c>
      <c r="B4896" s="31">
        <v>5.2946757914051357E-9</v>
      </c>
      <c r="C4896" s="31">
        <v>2.5468323082727642E-10</v>
      </c>
      <c r="D4896" s="31">
        <v>2.1223602568939702E-11</v>
      </c>
      <c r="E4896" s="31">
        <v>3.5297838609367569E-4</v>
      </c>
    </row>
    <row r="4897" spans="1:5" x14ac:dyDescent="0.25">
      <c r="A4897">
        <v>4896</v>
      </c>
      <c r="B4897" s="31">
        <v>4.6462852337075767E-9</v>
      </c>
      <c r="C4897" s="31">
        <v>2.2349450302256796E-10</v>
      </c>
      <c r="D4897" s="31">
        <v>1.8624541918547329E-11</v>
      </c>
      <c r="E4897" s="31">
        <v>3.0975234891383841E-4</v>
      </c>
    </row>
    <row r="4898" spans="1:5" x14ac:dyDescent="0.25">
      <c r="A4898">
        <v>4897</v>
      </c>
      <c r="B4898" s="31">
        <v>9.4450983156147061E-9</v>
      </c>
      <c r="C4898" s="31">
        <v>4.5432586418358019E-10</v>
      </c>
      <c r="D4898" s="31">
        <v>3.7860488681965013E-11</v>
      </c>
      <c r="E4898" s="31">
        <v>6.2967322104098041E-4</v>
      </c>
    </row>
    <row r="4899" spans="1:5" x14ac:dyDescent="0.25">
      <c r="A4899">
        <v>4898</v>
      </c>
      <c r="B4899" s="31">
        <v>5.9389799162772134E-9</v>
      </c>
      <c r="C4899" s="31">
        <v>2.8567539401583933E-10</v>
      </c>
      <c r="D4899" s="31">
        <v>2.3806282834653277E-11</v>
      </c>
      <c r="E4899" s="31">
        <v>3.9593199441848091E-4</v>
      </c>
    </row>
    <row r="4900" spans="1:5" x14ac:dyDescent="0.25">
      <c r="A4900">
        <v>4899</v>
      </c>
      <c r="B4900" s="31">
        <v>3.6981369054430805E-9</v>
      </c>
      <c r="C4900" s="31">
        <v>1.7788689850448321E-10</v>
      </c>
      <c r="D4900" s="31">
        <v>1.4823908208706933E-11</v>
      </c>
      <c r="E4900" s="31">
        <v>2.4654246036287205E-4</v>
      </c>
    </row>
    <row r="4901" spans="1:5" x14ac:dyDescent="0.25">
      <c r="A4901">
        <v>4900</v>
      </c>
      <c r="B4901" s="31">
        <v>9.3465101913825055E-9</v>
      </c>
      <c r="C4901" s="31">
        <v>4.4958360176943639E-10</v>
      </c>
      <c r="D4901" s="31">
        <v>3.7465300147453031E-11</v>
      </c>
      <c r="E4901" s="31">
        <v>6.2310067942550037E-4</v>
      </c>
    </row>
    <row r="4902" spans="1:5" x14ac:dyDescent="0.25">
      <c r="A4902">
        <v>4901</v>
      </c>
      <c r="B4902" s="31">
        <v>7.9920874574707018E-9</v>
      </c>
      <c r="C4902" s="31">
        <v>3.8443348278792533E-10</v>
      </c>
      <c r="D4902" s="31">
        <v>3.2036123565660442E-11</v>
      </c>
      <c r="E4902" s="31">
        <v>5.3280583049804676E-4</v>
      </c>
    </row>
    <row r="4903" spans="1:5" x14ac:dyDescent="0.25">
      <c r="A4903">
        <v>4902</v>
      </c>
      <c r="B4903" s="31">
        <v>3.8576312551052847E-9</v>
      </c>
      <c r="C4903" s="31">
        <v>1.855588576330487E-10</v>
      </c>
      <c r="D4903" s="31">
        <v>1.5463238136087392E-11</v>
      </c>
      <c r="E4903" s="31">
        <v>2.5717541700701898E-4</v>
      </c>
    </row>
    <row r="4904" spans="1:5" x14ac:dyDescent="0.25">
      <c r="A4904">
        <v>4903</v>
      </c>
      <c r="B4904" s="31">
        <v>5.8025674689466565E-9</v>
      </c>
      <c r="C4904" s="31">
        <v>2.7911371504248305E-10</v>
      </c>
      <c r="D4904" s="31">
        <v>2.3259476253540254E-11</v>
      </c>
      <c r="E4904" s="31">
        <v>3.8683783126311044E-4</v>
      </c>
    </row>
    <row r="4905" spans="1:5" x14ac:dyDescent="0.25">
      <c r="A4905">
        <v>4904</v>
      </c>
      <c r="B4905" s="31">
        <v>5.6926008399299175E-9</v>
      </c>
      <c r="C4905" s="31">
        <v>2.7382412650778349E-10</v>
      </c>
      <c r="D4905" s="31">
        <v>2.2818677208981958E-11</v>
      </c>
      <c r="E4905" s="31">
        <v>3.7950672266199448E-4</v>
      </c>
    </row>
    <row r="4906" spans="1:5" x14ac:dyDescent="0.25">
      <c r="A4906">
        <v>4905</v>
      </c>
      <c r="B4906" s="31">
        <v>3.1621288773336992E-9</v>
      </c>
      <c r="C4906" s="31">
        <v>1.5210396830697126E-10</v>
      </c>
      <c r="D4906" s="31">
        <v>1.2675330692247605E-11</v>
      </c>
      <c r="E4906" s="31">
        <v>2.1080859182224661E-4</v>
      </c>
    </row>
    <row r="4907" spans="1:5" x14ac:dyDescent="0.25">
      <c r="A4907">
        <v>4906</v>
      </c>
      <c r="B4907" s="31">
        <v>4.4592391270765543E-9</v>
      </c>
      <c r="C4907" s="31">
        <v>2.1449725585820292E-10</v>
      </c>
      <c r="D4907" s="31">
        <v>1.787477132151691E-11</v>
      </c>
      <c r="E4907" s="31">
        <v>2.9728260847177026E-4</v>
      </c>
    </row>
    <row r="4908" spans="1:5" x14ac:dyDescent="0.25">
      <c r="A4908">
        <v>4907</v>
      </c>
      <c r="B4908" s="31">
        <v>1.8424111011377686E-8</v>
      </c>
      <c r="C4908" s="31">
        <v>8.8623218915785423E-10</v>
      </c>
      <c r="D4908" s="31">
        <v>7.3852682429821186E-11</v>
      </c>
      <c r="E4908" s="31">
        <v>1.2282740674251791E-3</v>
      </c>
    </row>
    <row r="4909" spans="1:5" x14ac:dyDescent="0.25">
      <c r="A4909">
        <v>4908</v>
      </c>
      <c r="B4909" s="31">
        <v>4.1631641246717561E-9</v>
      </c>
      <c r="C4909" s="31">
        <v>2.0025552677970994E-10</v>
      </c>
      <c r="D4909" s="31">
        <v>1.6687960564975827E-11</v>
      </c>
      <c r="E4909" s="31">
        <v>2.7754427497811706E-4</v>
      </c>
    </row>
    <row r="4910" spans="1:5" x14ac:dyDescent="0.25">
      <c r="A4910">
        <v>4909</v>
      </c>
      <c r="B4910" s="31">
        <v>5.6744304045672446E-9</v>
      </c>
      <c r="C4910" s="31">
        <v>2.7295009656411523E-10</v>
      </c>
      <c r="D4910" s="31">
        <v>2.2745841380342937E-11</v>
      </c>
      <c r="E4910" s="31">
        <v>3.7829536030448298E-4</v>
      </c>
    </row>
    <row r="4911" spans="1:5" x14ac:dyDescent="0.25">
      <c r="A4911">
        <v>4910</v>
      </c>
      <c r="B4911" s="31">
        <v>8.0014800804968257E-9</v>
      </c>
      <c r="C4911" s="31">
        <v>3.8488528449826211E-10</v>
      </c>
      <c r="D4911" s="31">
        <v>3.2073773708188509E-11</v>
      </c>
      <c r="E4911" s="31">
        <v>5.3343200536645503E-4</v>
      </c>
    </row>
    <row r="4912" spans="1:5" x14ac:dyDescent="0.25">
      <c r="A4912">
        <v>4911</v>
      </c>
      <c r="B4912" s="31">
        <v>2.9482757798397543E-9</v>
      </c>
      <c r="C4912" s="31">
        <v>1.4181725766822144E-10</v>
      </c>
      <c r="D4912" s="31">
        <v>1.1818104805685119E-11</v>
      </c>
      <c r="E4912" s="31">
        <v>1.9655171865598362E-4</v>
      </c>
    </row>
    <row r="4913" spans="1:5" x14ac:dyDescent="0.25">
      <c r="A4913">
        <v>4912</v>
      </c>
      <c r="B4913" s="31">
        <v>9.1766956662500175E-9</v>
      </c>
      <c r="C4913" s="31">
        <v>4.4141522402431595E-10</v>
      </c>
      <c r="D4913" s="31">
        <v>3.6784602002026329E-11</v>
      </c>
      <c r="E4913" s="31">
        <v>6.1177971108333448E-4</v>
      </c>
    </row>
    <row r="4914" spans="1:5" x14ac:dyDescent="0.25">
      <c r="A4914">
        <v>4913</v>
      </c>
      <c r="B4914" s="31">
        <v>4.6691658472676903E-9</v>
      </c>
      <c r="C4914" s="31">
        <v>2.2459510083334607E-10</v>
      </c>
      <c r="D4914" s="31">
        <v>1.8716258402778838E-11</v>
      </c>
      <c r="E4914" s="31">
        <v>3.1127772315117934E-4</v>
      </c>
    </row>
    <row r="4915" spans="1:5" x14ac:dyDescent="0.25">
      <c r="A4915">
        <v>4914</v>
      </c>
      <c r="B4915" s="31">
        <v>6.5909637498034637E-9</v>
      </c>
      <c r="C4915" s="31">
        <v>3.1703696471657364E-10</v>
      </c>
      <c r="D4915" s="31">
        <v>2.6419747059714469E-11</v>
      </c>
      <c r="E4915" s="31">
        <v>4.3939758332023088E-4</v>
      </c>
    </row>
    <row r="4916" spans="1:5" x14ac:dyDescent="0.25">
      <c r="A4916">
        <v>4915</v>
      </c>
      <c r="B4916" s="31">
        <v>6.1899456977467943E-9</v>
      </c>
      <c r="C4916" s="31">
        <v>2.9774729011862267E-10</v>
      </c>
      <c r="D4916" s="31">
        <v>2.4812274176551889E-11</v>
      </c>
      <c r="E4916" s="31">
        <v>4.1266304651645292E-4</v>
      </c>
    </row>
    <row r="4917" spans="1:5" x14ac:dyDescent="0.25">
      <c r="A4917">
        <v>4916</v>
      </c>
      <c r="B4917" s="31">
        <v>4.5372390004481313E-9</v>
      </c>
      <c r="C4917" s="31">
        <v>2.1824918714484356E-10</v>
      </c>
      <c r="D4917" s="31">
        <v>1.8187432262070297E-11</v>
      </c>
      <c r="E4917" s="31">
        <v>3.0248260002987542E-4</v>
      </c>
    </row>
    <row r="4918" spans="1:5" x14ac:dyDescent="0.25">
      <c r="A4918">
        <v>4917</v>
      </c>
      <c r="B4918" s="31">
        <v>6.6520360383383652E-9</v>
      </c>
      <c r="C4918" s="31">
        <v>3.1997464935882001E-10</v>
      </c>
      <c r="D4918" s="31">
        <v>2.6664554113235E-11</v>
      </c>
      <c r="E4918" s="31">
        <v>4.4346906922255769E-4</v>
      </c>
    </row>
    <row r="4919" spans="1:5" x14ac:dyDescent="0.25">
      <c r="A4919">
        <v>4918</v>
      </c>
      <c r="B4919" s="31">
        <v>5.2723149465421876E-9</v>
      </c>
      <c r="C4919" s="31">
        <v>2.5360763480627588E-10</v>
      </c>
      <c r="D4919" s="31">
        <v>2.1133969567189658E-11</v>
      </c>
      <c r="E4919" s="31">
        <v>3.514876631028125E-4</v>
      </c>
    </row>
    <row r="4920" spans="1:5" x14ac:dyDescent="0.25">
      <c r="A4920">
        <v>4919</v>
      </c>
      <c r="B4920" s="31">
        <v>3.4989074325566016E-9</v>
      </c>
      <c r="C4920" s="31">
        <v>1.6830360996524712E-10</v>
      </c>
      <c r="D4920" s="31">
        <v>1.402530083043726E-11</v>
      </c>
      <c r="E4920" s="31">
        <v>2.3326049550377343E-4</v>
      </c>
    </row>
    <row r="4921" spans="1:5" x14ac:dyDescent="0.25">
      <c r="A4921">
        <v>4920</v>
      </c>
      <c r="B4921" s="31">
        <v>6.5684871230966688E-9</v>
      </c>
      <c r="C4921" s="31">
        <v>3.1595579938496311E-10</v>
      </c>
      <c r="D4921" s="31">
        <v>2.6329649948746926E-11</v>
      </c>
      <c r="E4921" s="31">
        <v>4.3789914153977789E-4</v>
      </c>
    </row>
    <row r="4922" spans="1:5" x14ac:dyDescent="0.25">
      <c r="A4922">
        <v>4921</v>
      </c>
      <c r="B4922" s="31">
        <v>5.1916549957880967E-9</v>
      </c>
      <c r="C4922" s="31">
        <v>2.4972774911246853E-10</v>
      </c>
      <c r="D4922" s="31">
        <v>2.0810645759372376E-11</v>
      </c>
      <c r="E4922" s="31">
        <v>3.4611033305253976E-4</v>
      </c>
    </row>
    <row r="4923" spans="1:5" x14ac:dyDescent="0.25">
      <c r="A4923">
        <v>4922</v>
      </c>
      <c r="B4923" s="31">
        <v>4.9995484667550612E-9</v>
      </c>
      <c r="C4923" s="31">
        <v>2.4048708671788529E-10</v>
      </c>
      <c r="D4923" s="31">
        <v>2.0040590559823774E-11</v>
      </c>
      <c r="E4923" s="31">
        <v>3.3330323111700408E-4</v>
      </c>
    </row>
    <row r="4924" spans="1:5" x14ac:dyDescent="0.25">
      <c r="A4924">
        <v>4923</v>
      </c>
      <c r="B4924" s="31">
        <v>4.7945369395525357E-9</v>
      </c>
      <c r="C4924" s="31">
        <v>2.3062567118239009E-10</v>
      </c>
      <c r="D4924" s="31">
        <v>1.9218805931865842E-11</v>
      </c>
      <c r="E4924" s="31">
        <v>3.1963579597016903E-4</v>
      </c>
    </row>
    <row r="4925" spans="1:5" x14ac:dyDescent="0.25">
      <c r="A4925">
        <v>4924</v>
      </c>
      <c r="B4925" s="31">
        <v>7.2434464932449891E-9</v>
      </c>
      <c r="C4925" s="31">
        <v>3.4842253386293902E-10</v>
      </c>
      <c r="D4925" s="31">
        <v>2.9035211155244917E-11</v>
      </c>
      <c r="E4925" s="31">
        <v>4.8289643288299927E-4</v>
      </c>
    </row>
    <row r="4926" spans="1:5" x14ac:dyDescent="0.25">
      <c r="A4926">
        <v>4925</v>
      </c>
      <c r="B4926" s="31">
        <v>7.2930064056088933E-9</v>
      </c>
      <c r="C4926" s="31">
        <v>3.5080645293515968E-10</v>
      </c>
      <c r="D4926" s="31">
        <v>2.9233871077929975E-11</v>
      </c>
      <c r="E4926" s="31">
        <v>4.8620042704059288E-4</v>
      </c>
    </row>
    <row r="4927" spans="1:5" x14ac:dyDescent="0.25">
      <c r="A4927">
        <v>4926</v>
      </c>
      <c r="B4927" s="31">
        <v>7.9550305426001346E-9</v>
      </c>
      <c r="C4927" s="31">
        <v>3.8265097991606907E-10</v>
      </c>
      <c r="D4927" s="31">
        <v>3.1887581659672421E-11</v>
      </c>
      <c r="E4927" s="31">
        <v>5.3033536950667563E-4</v>
      </c>
    </row>
    <row r="4928" spans="1:5" x14ac:dyDescent="0.25">
      <c r="A4928">
        <v>4927</v>
      </c>
      <c r="B4928" s="31">
        <v>3.2506134264350761E-9</v>
      </c>
      <c r="C4928" s="31">
        <v>1.5636023096237605E-10</v>
      </c>
      <c r="D4928" s="31">
        <v>1.3030019246864671E-11</v>
      </c>
      <c r="E4928" s="31">
        <v>2.167075617623384E-4</v>
      </c>
    </row>
    <row r="4929" spans="1:5" x14ac:dyDescent="0.25">
      <c r="A4929">
        <v>4928</v>
      </c>
      <c r="B4929" s="31">
        <v>8.7675245368103811E-9</v>
      </c>
      <c r="C4929" s="31">
        <v>4.2173337204461679E-10</v>
      </c>
      <c r="D4929" s="31">
        <v>3.514444767038473E-11</v>
      </c>
      <c r="E4929" s="31">
        <v>5.8450163578735871E-4</v>
      </c>
    </row>
    <row r="4930" spans="1:5" x14ac:dyDescent="0.25">
      <c r="A4930">
        <v>4929</v>
      </c>
      <c r="B4930" s="31">
        <v>8.0042529769884339E-9</v>
      </c>
      <c r="C4930" s="31">
        <v>3.8501866570327927E-10</v>
      </c>
      <c r="D4930" s="31">
        <v>3.2084888808606606E-11</v>
      </c>
      <c r="E4930" s="31">
        <v>5.3361686513256226E-4</v>
      </c>
    </row>
    <row r="4931" spans="1:5" x14ac:dyDescent="0.25">
      <c r="A4931">
        <v>4930</v>
      </c>
      <c r="B4931" s="31">
        <v>1.7094775805478162E-8</v>
      </c>
      <c r="C4931" s="31">
        <v>8.22288824459204E-10</v>
      </c>
      <c r="D4931" s="31">
        <v>6.8524068704933666E-11</v>
      </c>
      <c r="E4931" s="31">
        <v>1.1396517203652108E-3</v>
      </c>
    </row>
    <row r="4932" spans="1:5" x14ac:dyDescent="0.25">
      <c r="A4932">
        <v>4931</v>
      </c>
      <c r="B4932" s="31">
        <v>1.2530694484217986E-8</v>
      </c>
      <c r="C4932" s="31">
        <v>6.0274847440719785E-10</v>
      </c>
      <c r="D4932" s="31">
        <v>5.0229039533933154E-11</v>
      </c>
      <c r="E4932" s="31">
        <v>8.353796322811991E-4</v>
      </c>
    </row>
    <row r="4933" spans="1:5" x14ac:dyDescent="0.25">
      <c r="A4933">
        <v>4932</v>
      </c>
      <c r="B4933" s="31">
        <v>4.687608593283729E-9</v>
      </c>
      <c r="C4933" s="31">
        <v>2.2548222939904903E-10</v>
      </c>
      <c r="D4933" s="31">
        <v>1.8790185783254085E-11</v>
      </c>
      <c r="E4933" s="31">
        <v>3.125072395522486E-4</v>
      </c>
    </row>
    <row r="4934" spans="1:5" x14ac:dyDescent="0.25">
      <c r="A4934">
        <v>4933</v>
      </c>
      <c r="B4934" s="31">
        <v>2.3991001371464481E-9</v>
      </c>
      <c r="C4934" s="31">
        <v>1.1540094201772933E-10</v>
      </c>
      <c r="D4934" s="31">
        <v>9.6167451681441112E-12</v>
      </c>
      <c r="E4934" s="31">
        <v>1.5994000914309653E-4</v>
      </c>
    </row>
    <row r="4935" spans="1:5" x14ac:dyDescent="0.25">
      <c r="A4935">
        <v>4934</v>
      </c>
      <c r="B4935" s="31">
        <v>2.2986541782965672E-9</v>
      </c>
      <c r="C4935" s="31">
        <v>1.1056931448635933E-10</v>
      </c>
      <c r="D4935" s="31">
        <v>9.2141095405299439E-12</v>
      </c>
      <c r="E4935" s="31">
        <v>1.5324361188643782E-4</v>
      </c>
    </row>
    <row r="4936" spans="1:5" x14ac:dyDescent="0.25">
      <c r="A4936">
        <v>4935</v>
      </c>
      <c r="B4936" s="31">
        <v>4.7893022943488306E-9</v>
      </c>
      <c r="C4936" s="31">
        <v>2.3037387552856021E-10</v>
      </c>
      <c r="D4936" s="31">
        <v>1.919782296071335E-11</v>
      </c>
      <c r="E4936" s="31">
        <v>3.1928681962325534E-4</v>
      </c>
    </row>
    <row r="4937" spans="1:5" x14ac:dyDescent="0.25">
      <c r="A4937">
        <v>4936</v>
      </c>
      <c r="B4937" s="31">
        <v>3.5250886797496569E-9</v>
      </c>
      <c r="C4937" s="31">
        <v>1.6956297406701875E-10</v>
      </c>
      <c r="D4937" s="31">
        <v>1.4130247838918229E-11</v>
      </c>
      <c r="E4937" s="31">
        <v>2.3500591198331045E-4</v>
      </c>
    </row>
    <row r="4938" spans="1:5" x14ac:dyDescent="0.25">
      <c r="A4938">
        <v>4937</v>
      </c>
      <c r="B4938" s="31">
        <v>1.1552095638341701E-8</v>
      </c>
      <c r="C4938" s="31">
        <v>5.5567614636093739E-10</v>
      </c>
      <c r="D4938" s="31">
        <v>4.6306345530078116E-11</v>
      </c>
      <c r="E4938" s="31">
        <v>7.7013970922278009E-4</v>
      </c>
    </row>
    <row r="4939" spans="1:5" x14ac:dyDescent="0.25">
      <c r="A4939">
        <v>4938</v>
      </c>
      <c r="B4939" s="31">
        <v>7.0819955245251189E-9</v>
      </c>
      <c r="C4939" s="31">
        <v>3.4065645791159962E-10</v>
      </c>
      <c r="D4939" s="31">
        <v>2.8388038159299967E-11</v>
      </c>
      <c r="E4939" s="31">
        <v>4.7213303496834123E-4</v>
      </c>
    </row>
    <row r="4940" spans="1:5" x14ac:dyDescent="0.25">
      <c r="A4940">
        <v>4939</v>
      </c>
      <c r="B4940" s="31">
        <v>3.9877204081000786E-9</v>
      </c>
      <c r="C4940" s="31">
        <v>1.9181637501193725E-10</v>
      </c>
      <c r="D4940" s="31">
        <v>1.5984697917661437E-11</v>
      </c>
      <c r="E4940" s="31">
        <v>2.6584802720667187E-4</v>
      </c>
    </row>
    <row r="4941" spans="1:5" x14ac:dyDescent="0.25">
      <c r="A4941">
        <v>4940</v>
      </c>
      <c r="B4941" s="31">
        <v>1.3616363557113782E-8</v>
      </c>
      <c r="C4941" s="31">
        <v>6.5497106895079592E-10</v>
      </c>
      <c r="D4941" s="31">
        <v>5.4580922412566324E-11</v>
      </c>
      <c r="E4941" s="31">
        <v>9.0775757047425207E-4</v>
      </c>
    </row>
    <row r="4942" spans="1:5" x14ac:dyDescent="0.25">
      <c r="A4942">
        <v>4941</v>
      </c>
      <c r="B4942" s="31">
        <v>4.0674241547279407E-9</v>
      </c>
      <c r="C4942" s="31">
        <v>1.9565026560315617E-10</v>
      </c>
      <c r="D4942" s="31">
        <v>1.6304188800263013E-11</v>
      </c>
      <c r="E4942" s="31">
        <v>2.7116161031519602E-4</v>
      </c>
    </row>
    <row r="4943" spans="1:5" x14ac:dyDescent="0.25">
      <c r="A4943">
        <v>4942</v>
      </c>
      <c r="B4943" s="31">
        <v>8.7231281955446622E-9</v>
      </c>
      <c r="C4943" s="31">
        <v>4.1959782983657101E-10</v>
      </c>
      <c r="D4943" s="31">
        <v>3.4966485819714251E-11</v>
      </c>
      <c r="E4943" s="31">
        <v>5.8154187970297744E-4</v>
      </c>
    </row>
    <row r="4944" spans="1:5" x14ac:dyDescent="0.25">
      <c r="A4944">
        <v>4943</v>
      </c>
      <c r="B4944" s="31">
        <v>4.7053184481395355E-9</v>
      </c>
      <c r="C4944" s="31">
        <v>2.2633410460913852E-10</v>
      </c>
      <c r="D4944" s="31">
        <v>1.8861175384094877E-11</v>
      </c>
      <c r="E4944" s="31">
        <v>3.136878965426357E-4</v>
      </c>
    </row>
    <row r="4945" spans="1:5" x14ac:dyDescent="0.25">
      <c r="A4945">
        <v>4944</v>
      </c>
      <c r="B4945" s="31">
        <v>7.1520681667889337E-9</v>
      </c>
      <c r="C4945" s="31">
        <v>3.4402707542010177E-10</v>
      </c>
      <c r="D4945" s="31">
        <v>2.8668922951675147E-11</v>
      </c>
      <c r="E4945" s="31">
        <v>4.7680454445259558E-4</v>
      </c>
    </row>
    <row r="4946" spans="1:5" x14ac:dyDescent="0.25">
      <c r="A4946">
        <v>4945</v>
      </c>
      <c r="B4946" s="31">
        <v>5.7836624904836401E-9</v>
      </c>
      <c r="C4946" s="31">
        <v>2.7820435228197239E-10</v>
      </c>
      <c r="D4946" s="31">
        <v>2.3183696023497699E-11</v>
      </c>
      <c r="E4946" s="31">
        <v>3.8557749936557597E-4</v>
      </c>
    </row>
    <row r="4947" spans="1:5" x14ac:dyDescent="0.25">
      <c r="A4947">
        <v>4946</v>
      </c>
      <c r="B4947" s="31">
        <v>6.0585814166619061E-9</v>
      </c>
      <c r="C4947" s="31">
        <v>2.9142843683277819E-10</v>
      </c>
      <c r="D4947" s="31">
        <v>2.4285703069398184E-11</v>
      </c>
      <c r="E4947" s="31">
        <v>4.039054277774604E-4</v>
      </c>
    </row>
    <row r="4948" spans="1:5" x14ac:dyDescent="0.25">
      <c r="A4948">
        <v>4947</v>
      </c>
      <c r="B4948" s="31">
        <v>7.0903884790375111E-9</v>
      </c>
      <c r="C4948" s="31">
        <v>3.4106017380575733E-10</v>
      </c>
      <c r="D4948" s="31">
        <v>2.8421681150479778E-11</v>
      </c>
      <c r="E4948" s="31">
        <v>4.7269256526916739E-4</v>
      </c>
    </row>
    <row r="4949" spans="1:5" x14ac:dyDescent="0.25">
      <c r="A4949">
        <v>4948</v>
      </c>
      <c r="B4949" s="31">
        <v>6.5867227930774841E-9</v>
      </c>
      <c r="C4949" s="31">
        <v>3.1683296722865862E-10</v>
      </c>
      <c r="D4949" s="31">
        <v>2.6402747269054886E-11</v>
      </c>
      <c r="E4949" s="31">
        <v>4.3911485287183224E-4</v>
      </c>
    </row>
    <row r="4950" spans="1:5" x14ac:dyDescent="0.25">
      <c r="A4950">
        <v>4949</v>
      </c>
      <c r="B4950" s="31">
        <v>6.9027086372702376E-9</v>
      </c>
      <c r="C4950" s="31">
        <v>3.3203244286517115E-10</v>
      </c>
      <c r="D4950" s="31">
        <v>2.7669370238764263E-11</v>
      </c>
      <c r="E4950" s="31">
        <v>4.601805758180158E-4</v>
      </c>
    </row>
    <row r="4951" spans="1:5" x14ac:dyDescent="0.25">
      <c r="A4951">
        <v>4950</v>
      </c>
      <c r="B4951" s="31">
        <v>5.1654211117325756E-9</v>
      </c>
      <c r="C4951" s="31">
        <v>2.4846585308490546E-10</v>
      </c>
      <c r="D4951" s="31">
        <v>2.0705487757075454E-11</v>
      </c>
      <c r="E4951" s="31">
        <v>3.4436140744883835E-4</v>
      </c>
    </row>
    <row r="4952" spans="1:5" x14ac:dyDescent="0.25">
      <c r="A4952">
        <v>4951</v>
      </c>
      <c r="B4952" s="31">
        <v>2.6793982067918228E-9</v>
      </c>
      <c r="C4952" s="31">
        <v>1.2888377284333269E-10</v>
      </c>
      <c r="D4952" s="31">
        <v>1.0740314403611057E-11</v>
      </c>
      <c r="E4952" s="31">
        <v>1.7862654711945484E-4</v>
      </c>
    </row>
    <row r="4953" spans="1:5" x14ac:dyDescent="0.25">
      <c r="A4953">
        <v>4952</v>
      </c>
      <c r="B4953" s="31">
        <v>3.4217184876736345E-9</v>
      </c>
      <c r="C4953" s="31">
        <v>1.6459068576715837E-10</v>
      </c>
      <c r="D4953" s="31">
        <v>1.371589048059653E-11</v>
      </c>
      <c r="E4953" s="31">
        <v>2.2811456584490895E-4</v>
      </c>
    </row>
    <row r="4954" spans="1:5" x14ac:dyDescent="0.25">
      <c r="A4954">
        <v>4953</v>
      </c>
      <c r="B4954" s="31">
        <v>9.159715421532978E-9</v>
      </c>
      <c r="C4954" s="31">
        <v>4.4059844434692877E-10</v>
      </c>
      <c r="D4954" s="31">
        <v>3.6716537028910733E-11</v>
      </c>
      <c r="E4954" s="31">
        <v>6.1064769476886524E-4</v>
      </c>
    </row>
    <row r="4955" spans="1:5" x14ac:dyDescent="0.25">
      <c r="A4955">
        <v>4954</v>
      </c>
      <c r="B4955" s="31">
        <v>9.0886326891509372E-9</v>
      </c>
      <c r="C4955" s="31">
        <v>4.3717923972471632E-10</v>
      </c>
      <c r="D4955" s="31">
        <v>3.6431603310393029E-11</v>
      </c>
      <c r="E4955" s="31">
        <v>6.0590884594339579E-4</v>
      </c>
    </row>
    <row r="4956" spans="1:5" x14ac:dyDescent="0.25">
      <c r="A4956">
        <v>4955</v>
      </c>
      <c r="B4956" s="31">
        <v>9.1824763066499105E-9</v>
      </c>
      <c r="C4956" s="31">
        <v>4.4169328300871788E-10</v>
      </c>
      <c r="D4956" s="31">
        <v>3.6807773584059823E-11</v>
      </c>
      <c r="E4956" s="31">
        <v>6.1216508710999404E-4</v>
      </c>
    </row>
    <row r="4957" spans="1:5" x14ac:dyDescent="0.25">
      <c r="A4957">
        <v>4956</v>
      </c>
      <c r="B4957" s="31">
        <v>5.5434890379434604E-9</v>
      </c>
      <c r="C4957" s="31">
        <v>2.6665158620870892E-10</v>
      </c>
      <c r="D4957" s="31">
        <v>2.222096551739241E-11</v>
      </c>
      <c r="E4957" s="31">
        <v>3.6956593586289735E-4</v>
      </c>
    </row>
    <row r="4958" spans="1:5" x14ac:dyDescent="0.25">
      <c r="A4958">
        <v>4957</v>
      </c>
      <c r="B4958" s="31">
        <v>5.9459612174091426E-9</v>
      </c>
      <c r="C4958" s="31">
        <v>2.8601120689611879E-10</v>
      </c>
      <c r="D4958" s="31">
        <v>2.3834267241343231E-11</v>
      </c>
      <c r="E4958" s="31">
        <v>3.9639741449394285E-4</v>
      </c>
    </row>
    <row r="4959" spans="1:5" x14ac:dyDescent="0.25">
      <c r="A4959">
        <v>4958</v>
      </c>
      <c r="B4959" s="31">
        <v>3.6661386484306708E-9</v>
      </c>
      <c r="C4959" s="31">
        <v>1.7634772598517786E-10</v>
      </c>
      <c r="D4959" s="31">
        <v>1.4695643832098156E-11</v>
      </c>
      <c r="E4959" s="31">
        <v>2.4440924322871138E-4</v>
      </c>
    </row>
    <row r="4960" spans="1:5" x14ac:dyDescent="0.25">
      <c r="A4960">
        <v>4959</v>
      </c>
      <c r="B4960" s="31">
        <v>1.8292208998270468E-8</v>
      </c>
      <c r="C4960" s="31">
        <v>8.7988747001465376E-10</v>
      </c>
      <c r="D4960" s="31">
        <v>7.3323955834554476E-11</v>
      </c>
      <c r="E4960" s="31">
        <v>1.2194805998846979E-3</v>
      </c>
    </row>
    <row r="4961" spans="1:5" x14ac:dyDescent="0.25">
      <c r="A4961">
        <v>4960</v>
      </c>
      <c r="B4961" s="31">
        <v>5.4944530342395399E-9</v>
      </c>
      <c r="C4961" s="31">
        <v>2.6429286806576887E-10</v>
      </c>
      <c r="D4961" s="31">
        <v>2.2024405672147406E-11</v>
      </c>
      <c r="E4961" s="31">
        <v>3.6629686894930265E-4</v>
      </c>
    </row>
    <row r="4962" spans="1:5" x14ac:dyDescent="0.25">
      <c r="A4962">
        <v>4961</v>
      </c>
      <c r="B4962" s="31">
        <v>8.3278879106517032E-9</v>
      </c>
      <c r="C4962" s="31">
        <v>4.0058607601530113E-10</v>
      </c>
      <c r="D4962" s="31">
        <v>3.3382173001275092E-11</v>
      </c>
      <c r="E4962" s="31">
        <v>5.5519252737678019E-4</v>
      </c>
    </row>
    <row r="4963" spans="1:5" x14ac:dyDescent="0.25">
      <c r="A4963">
        <v>4962</v>
      </c>
      <c r="B4963" s="31">
        <v>1.1857309856278792E-8</v>
      </c>
      <c r="C4963" s="31">
        <v>5.7035748780299947E-10</v>
      </c>
      <c r="D4963" s="31">
        <v>4.7529790650249954E-11</v>
      </c>
      <c r="E4963" s="31">
        <v>7.9048732375191946E-4</v>
      </c>
    </row>
    <row r="4964" spans="1:5" x14ac:dyDescent="0.25">
      <c r="A4964">
        <v>4963</v>
      </c>
      <c r="B4964" s="31">
        <v>5.8024503998661929E-9</v>
      </c>
      <c r="C4964" s="31">
        <v>2.7910808381352447E-10</v>
      </c>
      <c r="D4964" s="31">
        <v>2.3259006984460373E-11</v>
      </c>
      <c r="E4964" s="31">
        <v>3.8683002665774617E-4</v>
      </c>
    </row>
    <row r="4965" spans="1:5" x14ac:dyDescent="0.25">
      <c r="A4965">
        <v>4964</v>
      </c>
      <c r="B4965" s="31">
        <v>1.1615327267139011E-8</v>
      </c>
      <c r="C4965" s="31">
        <v>5.5871769907294891E-10</v>
      </c>
      <c r="D4965" s="31">
        <v>4.6559808256079076E-11</v>
      </c>
      <c r="E4965" s="31">
        <v>7.7435515114260072E-4</v>
      </c>
    </row>
    <row r="4966" spans="1:5" x14ac:dyDescent="0.25">
      <c r="A4966">
        <v>4965</v>
      </c>
      <c r="B4966" s="31">
        <v>5.3833424925558411E-9</v>
      </c>
      <c r="C4966" s="31">
        <v>2.5894825531706965E-10</v>
      </c>
      <c r="D4966" s="31">
        <v>2.1579021276422472E-11</v>
      </c>
      <c r="E4966" s="31">
        <v>3.5888949950372271E-4</v>
      </c>
    </row>
    <row r="4967" spans="1:5" x14ac:dyDescent="0.25">
      <c r="A4967">
        <v>4966</v>
      </c>
      <c r="B4967" s="31">
        <v>7.1052397467265412E-9</v>
      </c>
      <c r="C4967" s="31">
        <v>3.4177454593843132E-10</v>
      </c>
      <c r="D4967" s="31">
        <v>2.8481212161535943E-11</v>
      </c>
      <c r="E4967" s="31">
        <v>4.7368264978176942E-4</v>
      </c>
    </row>
    <row r="4968" spans="1:5" x14ac:dyDescent="0.25">
      <c r="A4968">
        <v>4967</v>
      </c>
      <c r="B4968" s="31">
        <v>1.002430172962854E-8</v>
      </c>
      <c r="C4968" s="31">
        <v>4.821865685210754E-10</v>
      </c>
      <c r="D4968" s="31">
        <v>4.0182214043422952E-11</v>
      </c>
      <c r="E4968" s="31">
        <v>6.6828678197523601E-4</v>
      </c>
    </row>
    <row r="4969" spans="1:5" x14ac:dyDescent="0.25">
      <c r="A4969">
        <v>4968</v>
      </c>
      <c r="B4969" s="31">
        <v>1.1724557179894219E-8</v>
      </c>
      <c r="C4969" s="31">
        <v>5.639718502579254E-10</v>
      </c>
      <c r="D4969" s="31">
        <v>4.699765418816045E-11</v>
      </c>
      <c r="E4969" s="31">
        <v>7.8163714532628124E-4</v>
      </c>
    </row>
    <row r="4970" spans="1:5" x14ac:dyDescent="0.25">
      <c r="A4970">
        <v>4969</v>
      </c>
      <c r="B4970" s="31">
        <v>4.2197684546395706E-9</v>
      </c>
      <c r="C4970" s="31">
        <v>2.0297829474567643E-10</v>
      </c>
      <c r="D4970" s="31">
        <v>1.6914857895473037E-11</v>
      </c>
      <c r="E4970" s="31">
        <v>2.8131789697597137E-4</v>
      </c>
    </row>
    <row r="4971" spans="1:5" x14ac:dyDescent="0.25">
      <c r="A4971">
        <v>4970</v>
      </c>
      <c r="B4971" s="31">
        <v>8.6477795193715971E-9</v>
      </c>
      <c r="C4971" s="31">
        <v>4.1597342580460646E-10</v>
      </c>
      <c r="D4971" s="31">
        <v>3.4664452150383869E-11</v>
      </c>
      <c r="E4971" s="31">
        <v>5.7651863462477313E-4</v>
      </c>
    </row>
    <row r="4972" spans="1:5" x14ac:dyDescent="0.25">
      <c r="A4972">
        <v>4971</v>
      </c>
      <c r="B4972" s="31">
        <v>6.6694405295817537E-9</v>
      </c>
      <c r="C4972" s="31">
        <v>3.2081183604132972E-10</v>
      </c>
      <c r="D4972" s="31">
        <v>2.6734319670110811E-11</v>
      </c>
      <c r="E4972" s="31">
        <v>4.4462936863878355E-4</v>
      </c>
    </row>
    <row r="4973" spans="1:5" x14ac:dyDescent="0.25">
      <c r="A4973">
        <v>4972</v>
      </c>
      <c r="B4973" s="31">
        <v>6.1106520489035208E-9</v>
      </c>
      <c r="C4973" s="31">
        <v>2.9393312595312827E-10</v>
      </c>
      <c r="D4973" s="31">
        <v>2.4494427162760688E-11</v>
      </c>
      <c r="E4973" s="31">
        <v>4.0737680326023473E-4</v>
      </c>
    </row>
    <row r="4974" spans="1:5" x14ac:dyDescent="0.25">
      <c r="A4974">
        <v>4973</v>
      </c>
      <c r="B4974" s="31">
        <v>8.1241639736627594E-9</v>
      </c>
      <c r="C4974" s="31">
        <v>3.9078659583685059E-10</v>
      </c>
      <c r="D4974" s="31">
        <v>3.2565549653070881E-11</v>
      </c>
      <c r="E4974" s="31">
        <v>5.4161093157751726E-4</v>
      </c>
    </row>
    <row r="4975" spans="1:5" x14ac:dyDescent="0.25">
      <c r="A4975">
        <v>4974</v>
      </c>
      <c r="B4975" s="31">
        <v>6.9933360836370595E-9</v>
      </c>
      <c r="C4975" s="31">
        <v>3.3639178265322688E-10</v>
      </c>
      <c r="D4975" s="31">
        <v>2.8032648554435573E-11</v>
      </c>
      <c r="E4975" s="31">
        <v>4.6622240557580398E-4</v>
      </c>
    </row>
    <row r="4976" spans="1:5" x14ac:dyDescent="0.25">
      <c r="A4976">
        <v>4975</v>
      </c>
      <c r="B4976" s="31">
        <v>1.0461505569737798E-8</v>
      </c>
      <c r="C4976" s="31">
        <v>5.0321684325666356E-10</v>
      </c>
      <c r="D4976" s="31">
        <v>4.1934736938055299E-11</v>
      </c>
      <c r="E4976" s="31">
        <v>6.9743370464918656E-4</v>
      </c>
    </row>
    <row r="4977" spans="1:5" x14ac:dyDescent="0.25">
      <c r="A4977">
        <v>4976</v>
      </c>
      <c r="B4977" s="31">
        <v>7.3250299155256456E-9</v>
      </c>
      <c r="C4977" s="31">
        <v>3.5234684016364069E-10</v>
      </c>
      <c r="D4977" s="31">
        <v>2.9362236680303393E-11</v>
      </c>
      <c r="E4977" s="31">
        <v>4.8833532770170974E-4</v>
      </c>
    </row>
    <row r="4978" spans="1:5" x14ac:dyDescent="0.25">
      <c r="A4978">
        <v>4977</v>
      </c>
      <c r="B4978" s="31">
        <v>6.7228556435984934E-9</v>
      </c>
      <c r="C4978" s="31">
        <v>3.2338119710303518E-10</v>
      </c>
      <c r="D4978" s="31">
        <v>2.6948433091919597E-11</v>
      </c>
      <c r="E4978" s="31">
        <v>4.4819037623989954E-4</v>
      </c>
    </row>
    <row r="4979" spans="1:5" x14ac:dyDescent="0.25">
      <c r="A4979">
        <v>4978</v>
      </c>
      <c r="B4979" s="31">
        <v>9.8553124465728823E-9</v>
      </c>
      <c r="C4979" s="31">
        <v>4.7405788637331007E-10</v>
      </c>
      <c r="D4979" s="31">
        <v>3.9504823864442506E-11</v>
      </c>
      <c r="E4979" s="31">
        <v>6.5702082977152549E-4</v>
      </c>
    </row>
    <row r="4980" spans="1:5" x14ac:dyDescent="0.25">
      <c r="A4980">
        <v>4979</v>
      </c>
      <c r="B4980" s="31">
        <v>7.5161531614647441E-9</v>
      </c>
      <c r="C4980" s="31">
        <v>3.6154020490959568E-10</v>
      </c>
      <c r="D4980" s="31">
        <v>3.0128350409132973E-11</v>
      </c>
      <c r="E4980" s="31">
        <v>5.0107687743098294E-4</v>
      </c>
    </row>
    <row r="4981" spans="1:5" x14ac:dyDescent="0.25">
      <c r="A4981">
        <v>4980</v>
      </c>
      <c r="B4981" s="31">
        <v>7.5076092036503791E-9</v>
      </c>
      <c r="C4981" s="31">
        <v>3.6112922549065819E-10</v>
      </c>
      <c r="D4981" s="31">
        <v>3.0094102124221518E-11</v>
      </c>
      <c r="E4981" s="31">
        <v>5.0050728024335855E-4</v>
      </c>
    </row>
    <row r="4982" spans="1:5" x14ac:dyDescent="0.25">
      <c r="A4982">
        <v>4981</v>
      </c>
      <c r="B4982" s="31">
        <v>6.7956380187235712E-9</v>
      </c>
      <c r="C4982" s="31">
        <v>3.2688215753468762E-10</v>
      </c>
      <c r="D4982" s="31">
        <v>2.7240179794557302E-11</v>
      </c>
      <c r="E4982" s="31">
        <v>4.5304253458157141E-4</v>
      </c>
    </row>
    <row r="4983" spans="1:5" x14ac:dyDescent="0.25">
      <c r="A4983">
        <v>4982</v>
      </c>
      <c r="B4983" s="31">
        <v>7.7738601115854775E-9</v>
      </c>
      <c r="C4983" s="31">
        <v>3.7393636309739933E-10</v>
      </c>
      <c r="D4983" s="31">
        <v>3.1161363591449942E-11</v>
      </c>
      <c r="E4983" s="31">
        <v>5.1825734077236513E-4</v>
      </c>
    </row>
    <row r="4984" spans="1:5" x14ac:dyDescent="0.25">
      <c r="A4984">
        <v>4983</v>
      </c>
      <c r="B4984" s="31">
        <v>8.6803059976669261E-9</v>
      </c>
      <c r="C4984" s="31">
        <v>4.1753800669795121E-10</v>
      </c>
      <c r="D4984" s="31">
        <v>3.4794833891495936E-11</v>
      </c>
      <c r="E4984" s="31">
        <v>5.7868706651112835E-4</v>
      </c>
    </row>
    <row r="4985" spans="1:5" x14ac:dyDescent="0.25">
      <c r="A4985">
        <v>4984</v>
      </c>
      <c r="B4985" s="31">
        <v>3.6327392302771085E-9</v>
      </c>
      <c r="C4985" s="31">
        <v>1.747411551471846E-10</v>
      </c>
      <c r="D4985" s="31">
        <v>1.456176292893205E-11</v>
      </c>
      <c r="E4985" s="31">
        <v>2.4218261535180724E-4</v>
      </c>
    </row>
    <row r="4986" spans="1:5" x14ac:dyDescent="0.25">
      <c r="A4986">
        <v>4985</v>
      </c>
      <c r="B4986" s="31">
        <v>8.5810505667121962E-9</v>
      </c>
      <c r="C4986" s="31">
        <v>4.1276364565515805E-10</v>
      </c>
      <c r="D4986" s="31">
        <v>3.4396970471263168E-11</v>
      </c>
      <c r="E4986" s="31">
        <v>5.7207003778081303E-4</v>
      </c>
    </row>
    <row r="4987" spans="1:5" x14ac:dyDescent="0.25">
      <c r="A4987">
        <v>4986</v>
      </c>
      <c r="B4987" s="31">
        <v>6.912167972223045E-9</v>
      </c>
      <c r="C4987" s="31">
        <v>3.3248745353667799E-10</v>
      </c>
      <c r="D4987" s="31">
        <v>2.7707287794723165E-11</v>
      </c>
      <c r="E4987" s="31">
        <v>4.6081119814820297E-4</v>
      </c>
    </row>
    <row r="4988" spans="1:5" x14ac:dyDescent="0.25">
      <c r="A4988">
        <v>4987</v>
      </c>
      <c r="B4988" s="31">
        <v>9.2824062146559286E-9</v>
      </c>
      <c r="C4988" s="31">
        <v>4.4650008758560217E-10</v>
      </c>
      <c r="D4988" s="31">
        <v>3.7208340632133516E-11</v>
      </c>
      <c r="E4988" s="31">
        <v>6.1882708097706193E-4</v>
      </c>
    </row>
    <row r="4989" spans="1:5" x14ac:dyDescent="0.25">
      <c r="A4989">
        <v>4988</v>
      </c>
      <c r="B4989" s="31">
        <v>7.0611338750707624E-9</v>
      </c>
      <c r="C4989" s="31">
        <v>3.3965297583021402E-10</v>
      </c>
      <c r="D4989" s="31">
        <v>2.8304414652517834E-11</v>
      </c>
      <c r="E4989" s="31">
        <v>4.7074225833805083E-4</v>
      </c>
    </row>
    <row r="4990" spans="1:5" x14ac:dyDescent="0.25">
      <c r="A4990">
        <v>4989</v>
      </c>
      <c r="B4990" s="31">
        <v>1.1868989385059032E-8</v>
      </c>
      <c r="C4990" s="31">
        <v>5.7091929370792754E-10</v>
      </c>
      <c r="D4990" s="31">
        <v>4.7576607808993959E-11</v>
      </c>
      <c r="E4990" s="31">
        <v>7.9126595900393549E-4</v>
      </c>
    </row>
    <row r="4991" spans="1:5" x14ac:dyDescent="0.25">
      <c r="A4991">
        <v>4990</v>
      </c>
      <c r="B4991" s="31">
        <v>1.1087477416499779E-8</v>
      </c>
      <c r="C4991" s="31">
        <v>5.3332719158036118E-10</v>
      </c>
      <c r="D4991" s="31">
        <v>4.4443932631696765E-11</v>
      </c>
      <c r="E4991" s="31">
        <v>7.391651610999852E-4</v>
      </c>
    </row>
    <row r="4992" spans="1:5" x14ac:dyDescent="0.25">
      <c r="A4992">
        <v>4991</v>
      </c>
      <c r="B4992" s="31">
        <v>8.7047507991598401E-9</v>
      </c>
      <c r="C4992" s="31">
        <v>4.1871384470322668E-10</v>
      </c>
      <c r="D4992" s="31">
        <v>3.4892820391935559E-11</v>
      </c>
      <c r="E4992" s="31">
        <v>5.8031671994398929E-4</v>
      </c>
    </row>
    <row r="4993" spans="1:5" x14ac:dyDescent="0.25">
      <c r="A4993">
        <v>4992</v>
      </c>
      <c r="B4993" s="31">
        <v>5.5271664687784472E-9</v>
      </c>
      <c r="C4993" s="31">
        <v>2.6586644188370692E-10</v>
      </c>
      <c r="D4993" s="31">
        <v>2.2155536823642243E-11</v>
      </c>
      <c r="E4993" s="31">
        <v>3.6847776458522979E-4</v>
      </c>
    </row>
    <row r="4994" spans="1:5" x14ac:dyDescent="0.25">
      <c r="A4994">
        <v>4993</v>
      </c>
      <c r="B4994" s="31">
        <v>1.0992675806251716E-8</v>
      </c>
      <c r="C4994" s="31">
        <v>5.2876706715786139E-10</v>
      </c>
      <c r="D4994" s="31">
        <v>4.4063922263155114E-11</v>
      </c>
      <c r="E4994" s="31">
        <v>7.3284505375011437E-4</v>
      </c>
    </row>
    <row r="4995" spans="1:5" x14ac:dyDescent="0.25">
      <c r="A4995">
        <v>4994</v>
      </c>
      <c r="B4995" s="31">
        <v>8.177372697121308E-9</v>
      </c>
      <c r="C4995" s="31">
        <v>3.9334602914920109E-10</v>
      </c>
      <c r="D4995" s="31">
        <v>3.2778835762433427E-11</v>
      </c>
      <c r="E4995" s="31">
        <v>5.4515817980808716E-4</v>
      </c>
    </row>
    <row r="4996" spans="1:5" x14ac:dyDescent="0.25">
      <c r="A4996">
        <v>4995</v>
      </c>
      <c r="B4996" s="31">
        <v>2.240072914432732E-8</v>
      </c>
      <c r="C4996" s="31">
        <v>1.0775145251811459E-9</v>
      </c>
      <c r="D4996" s="31">
        <v>8.9792877098428826E-11</v>
      </c>
      <c r="E4996" s="31">
        <v>1.4933819429551547E-3</v>
      </c>
    </row>
    <row r="4997" spans="1:5" x14ac:dyDescent="0.25">
      <c r="A4997">
        <v>4996</v>
      </c>
      <c r="B4997" s="31">
        <v>8.4223305350652735E-9</v>
      </c>
      <c r="C4997" s="31">
        <v>4.0512893258689706E-10</v>
      </c>
      <c r="D4997" s="31">
        <v>3.3760744382241419E-11</v>
      </c>
      <c r="E4997" s="31">
        <v>5.6148870233768493E-4</v>
      </c>
    </row>
    <row r="4998" spans="1:5" x14ac:dyDescent="0.25">
      <c r="A4998">
        <v>4997</v>
      </c>
      <c r="B4998" s="31">
        <v>5.4956987712395554E-9</v>
      </c>
      <c r="C4998" s="31">
        <v>2.6435279020952696E-10</v>
      </c>
      <c r="D4998" s="31">
        <v>2.2029399184127247E-11</v>
      </c>
      <c r="E4998" s="31">
        <v>3.66379918082637E-4</v>
      </c>
    </row>
    <row r="4999" spans="1:5" x14ac:dyDescent="0.25">
      <c r="A4999">
        <v>4998</v>
      </c>
      <c r="B4999" s="31">
        <v>2.2766181849176666E-9</v>
      </c>
      <c r="C4999" s="31">
        <v>1.0950934439388697E-10</v>
      </c>
      <c r="D4999" s="31">
        <v>9.1257786994905807E-12</v>
      </c>
      <c r="E4999" s="31">
        <v>1.5177454566117778E-4</v>
      </c>
    </row>
    <row r="5000" spans="1:5" x14ac:dyDescent="0.25">
      <c r="A5000">
        <v>4999</v>
      </c>
      <c r="B5000" s="31">
        <v>8.1466868969631912E-9</v>
      </c>
      <c r="C5000" s="31">
        <v>3.9186998811615506E-10</v>
      </c>
      <c r="D5000" s="31">
        <v>3.2655832343012922E-11</v>
      </c>
      <c r="E5000" s="31">
        <v>5.4311245979754607E-4</v>
      </c>
    </row>
    <row r="5001" spans="1:5" x14ac:dyDescent="0.25">
      <c r="A5001">
        <v>5000</v>
      </c>
      <c r="B5001" s="31">
        <v>5.1995908842730711E-9</v>
      </c>
      <c r="C5001" s="31">
        <v>2.5010947932569879E-10</v>
      </c>
      <c r="D5001" s="31">
        <v>2.08424566104749E-11</v>
      </c>
      <c r="E5001" s="31">
        <v>3.466393922848714E-4</v>
      </c>
    </row>
    <row r="5002" spans="1:5" x14ac:dyDescent="0.25">
      <c r="A5002">
        <v>5001</v>
      </c>
      <c r="B5002" s="31">
        <v>5.6038969540431359E-9</v>
      </c>
      <c r="C5002" s="31">
        <v>2.6955731336669329E-10</v>
      </c>
      <c r="D5002" s="31">
        <v>2.246310944722444E-11</v>
      </c>
      <c r="E5002" s="31">
        <v>3.7359313026954236E-4</v>
      </c>
    </row>
    <row r="5003" spans="1:5" x14ac:dyDescent="0.25">
      <c r="A5003">
        <v>5002</v>
      </c>
      <c r="B5003" s="31">
        <v>5.9924109528105574E-9</v>
      </c>
      <c r="C5003" s="31">
        <v>2.8824552097863698E-10</v>
      </c>
      <c r="D5003" s="31">
        <v>2.4020460081553083E-11</v>
      </c>
      <c r="E5003" s="31">
        <v>3.994940635207038E-4</v>
      </c>
    </row>
    <row r="5004" spans="1:5" x14ac:dyDescent="0.25">
      <c r="A5004">
        <v>5003</v>
      </c>
      <c r="B5004" s="31">
        <v>1.1168377687671102E-8</v>
      </c>
      <c r="C5004" s="31">
        <v>5.3721863710950231E-10</v>
      </c>
      <c r="D5004" s="31">
        <v>4.4768219759125191E-11</v>
      </c>
      <c r="E5004" s="31">
        <v>7.4455851251140678E-4</v>
      </c>
    </row>
    <row r="5005" spans="1:5" x14ac:dyDescent="0.25">
      <c r="A5005">
        <v>5004</v>
      </c>
      <c r="B5005" s="31">
        <v>4.4650191431657842E-9</v>
      </c>
      <c r="C5005" s="31">
        <v>2.1477528481216237E-10</v>
      </c>
      <c r="D5005" s="31">
        <v>1.789794040101353E-11</v>
      </c>
      <c r="E5005" s="31">
        <v>2.9766794287771893E-4</v>
      </c>
    </row>
    <row r="5006" spans="1:5" x14ac:dyDescent="0.25">
      <c r="A5006">
        <v>5005</v>
      </c>
      <c r="B5006" s="31">
        <v>4.4985386071367543E-9</v>
      </c>
      <c r="C5006" s="31">
        <v>2.1638763006540393E-10</v>
      </c>
      <c r="D5006" s="31">
        <v>1.8032302505450328E-11</v>
      </c>
      <c r="E5006" s="31">
        <v>2.9990257380911692E-4</v>
      </c>
    </row>
    <row r="5007" spans="1:5" x14ac:dyDescent="0.25">
      <c r="A5007">
        <v>5006</v>
      </c>
      <c r="B5007" s="31">
        <v>8.2124194791541973E-9</v>
      </c>
      <c r="C5007" s="31">
        <v>3.9503184109121362E-10</v>
      </c>
      <c r="D5007" s="31">
        <v>3.2919320090934468E-11</v>
      </c>
      <c r="E5007" s="31">
        <v>5.4749463194361315E-4</v>
      </c>
    </row>
    <row r="5008" spans="1:5" x14ac:dyDescent="0.25">
      <c r="A5008">
        <v>5007</v>
      </c>
      <c r="B5008" s="31">
        <v>4.7893838709518892E-9</v>
      </c>
      <c r="C5008" s="31">
        <v>2.3037779950684428E-10</v>
      </c>
      <c r="D5008" s="31">
        <v>1.919814995890369E-11</v>
      </c>
      <c r="E5008" s="31">
        <v>3.1929225806345927E-4</v>
      </c>
    </row>
    <row r="5009" spans="1:5" x14ac:dyDescent="0.25">
      <c r="A5009">
        <v>5008</v>
      </c>
      <c r="B5009" s="31">
        <v>7.582400444485712E-9</v>
      </c>
      <c r="C5009" s="31">
        <v>3.6472681590109351E-10</v>
      </c>
      <c r="D5009" s="31">
        <v>3.0393901325091126E-11</v>
      </c>
      <c r="E5009" s="31">
        <v>5.054933629657141E-4</v>
      </c>
    </row>
    <row r="5010" spans="1:5" x14ac:dyDescent="0.25">
      <c r="A5010">
        <v>5009</v>
      </c>
      <c r="B5010" s="31">
        <v>7.1354950054440839E-9</v>
      </c>
      <c r="C5010" s="31">
        <v>3.432298771698935E-10</v>
      </c>
      <c r="D5010" s="31">
        <v>2.8602489764157792E-11</v>
      </c>
      <c r="E5010" s="31">
        <v>4.756996670296056E-4</v>
      </c>
    </row>
    <row r="5011" spans="1:5" x14ac:dyDescent="0.25">
      <c r="A5011">
        <v>5010</v>
      </c>
      <c r="B5011" s="31">
        <v>4.1919155334220076E-9</v>
      </c>
      <c r="C5011" s="31">
        <v>2.0163852017908599E-10</v>
      </c>
      <c r="D5011" s="31">
        <v>1.6803210014923832E-11</v>
      </c>
      <c r="E5011" s="31">
        <v>2.7946103556146718E-4</v>
      </c>
    </row>
    <row r="5012" spans="1:5" x14ac:dyDescent="0.25">
      <c r="A5012">
        <v>5011</v>
      </c>
      <c r="B5012" s="31">
        <v>8.3849888383132772E-9</v>
      </c>
      <c r="C5012" s="31">
        <v>4.0333273120497137E-10</v>
      </c>
      <c r="D5012" s="31">
        <v>3.3611060933747614E-11</v>
      </c>
      <c r="E5012" s="31">
        <v>5.5899925588755184E-4</v>
      </c>
    </row>
    <row r="5013" spans="1:5" x14ac:dyDescent="0.25">
      <c r="A5013">
        <v>5012</v>
      </c>
      <c r="B5013" s="31">
        <v>9.798229383235168E-9</v>
      </c>
      <c r="C5013" s="31">
        <v>4.7131209048908109E-10</v>
      </c>
      <c r="D5013" s="31">
        <v>3.9276007540756757E-11</v>
      </c>
      <c r="E5013" s="31">
        <v>6.5321529221567783E-4</v>
      </c>
    </row>
    <row r="5014" spans="1:5" x14ac:dyDescent="0.25">
      <c r="A5014">
        <v>5013</v>
      </c>
      <c r="B5014" s="31">
        <v>7.1280702769681305E-9</v>
      </c>
      <c r="C5014" s="31">
        <v>3.4287273465337892E-10</v>
      </c>
      <c r="D5014" s="31">
        <v>2.8572727887781575E-11</v>
      </c>
      <c r="E5014" s="31">
        <v>4.7520468513120867E-4</v>
      </c>
    </row>
    <row r="5015" spans="1:5" x14ac:dyDescent="0.25">
      <c r="A5015">
        <v>5014</v>
      </c>
      <c r="B5015" s="31">
        <v>3.9217884604049476E-9</v>
      </c>
      <c r="C5015" s="31">
        <v>1.8864493220499729E-10</v>
      </c>
      <c r="D5015" s="31">
        <v>1.5720411017083108E-11</v>
      </c>
      <c r="E5015" s="31">
        <v>2.6145256402699651E-4</v>
      </c>
    </row>
    <row r="5016" spans="1:5" x14ac:dyDescent="0.25">
      <c r="A5016">
        <v>5015</v>
      </c>
      <c r="B5016" s="31">
        <v>5.4020330461909317E-9</v>
      </c>
      <c r="C5016" s="31">
        <v>2.5984730386570075E-10</v>
      </c>
      <c r="D5016" s="31">
        <v>2.1653941988808397E-11</v>
      </c>
      <c r="E5016" s="31">
        <v>3.6013553641272878E-4</v>
      </c>
    </row>
    <row r="5017" spans="1:5" x14ac:dyDescent="0.25">
      <c r="A5017">
        <v>5016</v>
      </c>
      <c r="B5017" s="31">
        <v>6.0139181109433733E-9</v>
      </c>
      <c r="C5017" s="31">
        <v>2.8928005316436033E-10</v>
      </c>
      <c r="D5017" s="31">
        <v>2.4106671097030026E-11</v>
      </c>
      <c r="E5017" s="31">
        <v>4.0092787406289154E-4</v>
      </c>
    </row>
    <row r="5018" spans="1:5" x14ac:dyDescent="0.25">
      <c r="A5018">
        <v>5017</v>
      </c>
      <c r="B5018" s="31">
        <v>5.2420476365216993E-9</v>
      </c>
      <c r="C5018" s="31">
        <v>2.5215172388591653E-10</v>
      </c>
      <c r="D5018" s="31">
        <v>2.101264365715971E-11</v>
      </c>
      <c r="E5018" s="31">
        <v>3.4946984243477996E-4</v>
      </c>
    </row>
    <row r="5019" spans="1:5" x14ac:dyDescent="0.25">
      <c r="A5019">
        <v>5018</v>
      </c>
      <c r="B5019" s="31">
        <v>5.1470308185189415E-9</v>
      </c>
      <c r="C5019" s="31">
        <v>2.4758124759138077E-10</v>
      </c>
      <c r="D5019" s="31">
        <v>2.0631770632615065E-11</v>
      </c>
      <c r="E5019" s="31">
        <v>3.4313538790126276E-4</v>
      </c>
    </row>
    <row r="5020" spans="1:5" x14ac:dyDescent="0.25">
      <c r="A5020">
        <v>5019</v>
      </c>
      <c r="B5020" s="31">
        <v>1.3910422870725861E-8</v>
      </c>
      <c r="C5020" s="31">
        <v>6.6911583984822243E-10</v>
      </c>
      <c r="D5020" s="31">
        <v>5.5759653320685202E-11</v>
      </c>
      <c r="E5020" s="31">
        <v>9.2736152471505735E-4</v>
      </c>
    </row>
    <row r="5021" spans="1:5" x14ac:dyDescent="0.25">
      <c r="A5021">
        <v>5020</v>
      </c>
      <c r="B5021" s="31">
        <v>4.4729065604084051E-9</v>
      </c>
      <c r="C5021" s="31">
        <v>2.1515468347326536E-10</v>
      </c>
      <c r="D5021" s="31">
        <v>1.7929556956105447E-11</v>
      </c>
      <c r="E5021" s="31">
        <v>2.9819377069389367E-4</v>
      </c>
    </row>
    <row r="5022" spans="1:5" x14ac:dyDescent="0.25">
      <c r="A5022">
        <v>5021</v>
      </c>
      <c r="B5022" s="31">
        <v>7.271677558527995E-9</v>
      </c>
      <c r="C5022" s="31">
        <v>3.4978049782508441E-10</v>
      </c>
      <c r="D5022" s="31">
        <v>2.9148374818757034E-11</v>
      </c>
      <c r="E5022" s="31">
        <v>4.847785039018663E-4</v>
      </c>
    </row>
    <row r="5023" spans="1:5" x14ac:dyDescent="0.25">
      <c r="A5023">
        <v>5022</v>
      </c>
      <c r="B5023" s="31">
        <v>8.5249360149655499E-9</v>
      </c>
      <c r="C5023" s="31">
        <v>4.1006443688425285E-10</v>
      </c>
      <c r="D5023" s="31">
        <v>3.4172036407021073E-11</v>
      </c>
      <c r="E5023" s="31">
        <v>5.6832906766437E-4</v>
      </c>
    </row>
    <row r="5024" spans="1:5" x14ac:dyDescent="0.25">
      <c r="A5024">
        <v>5023</v>
      </c>
      <c r="B5024" s="31">
        <v>7.1235578284615274E-9</v>
      </c>
      <c r="C5024" s="31">
        <v>3.4265567793265042E-10</v>
      </c>
      <c r="D5024" s="31">
        <v>2.8554639827720868E-11</v>
      </c>
      <c r="E5024" s="31">
        <v>4.7490385523076846E-4</v>
      </c>
    </row>
    <row r="5025" spans="1:5" x14ac:dyDescent="0.25">
      <c r="A5025">
        <v>5024</v>
      </c>
      <c r="B5025" s="31">
        <v>2.6282547874859362E-9</v>
      </c>
      <c r="C5025" s="31">
        <v>1.264236842982472E-10</v>
      </c>
      <c r="D5025" s="31">
        <v>1.0535307024853934E-11</v>
      </c>
      <c r="E5025" s="31">
        <v>1.7521698583239574E-4</v>
      </c>
    </row>
    <row r="5026" spans="1:5" x14ac:dyDescent="0.25">
      <c r="A5026">
        <v>5025</v>
      </c>
      <c r="B5026" s="31">
        <v>6.189284391631095E-9</v>
      </c>
      <c r="C5026" s="31">
        <v>2.9771548012973052E-10</v>
      </c>
      <c r="D5026" s="31">
        <v>2.4809623344144211E-11</v>
      </c>
      <c r="E5026" s="31">
        <v>4.12618959442073E-4</v>
      </c>
    </row>
    <row r="5027" spans="1:5" x14ac:dyDescent="0.25">
      <c r="A5027">
        <v>5026</v>
      </c>
      <c r="B5027" s="31">
        <v>5.0593499952420157E-9</v>
      </c>
      <c r="C5027" s="31">
        <v>2.4336364556369617E-10</v>
      </c>
      <c r="D5027" s="31">
        <v>2.0280303796974682E-11</v>
      </c>
      <c r="E5027" s="31">
        <v>3.3728999968280106E-4</v>
      </c>
    </row>
    <row r="5028" spans="1:5" x14ac:dyDescent="0.25">
      <c r="A5028">
        <v>5027</v>
      </c>
      <c r="B5028" s="31">
        <v>2.7523125878238062E-9</v>
      </c>
      <c r="C5028" s="31">
        <v>1.3239108299160306E-10</v>
      </c>
      <c r="D5028" s="31">
        <v>1.1032590249300256E-11</v>
      </c>
      <c r="E5028" s="31">
        <v>1.8348750585492042E-4</v>
      </c>
    </row>
    <row r="5029" spans="1:5" x14ac:dyDescent="0.25">
      <c r="A5029">
        <v>5028</v>
      </c>
      <c r="B5029" s="31">
        <v>9.22071196590737E-9</v>
      </c>
      <c r="C5029" s="31">
        <v>4.4353248556164997E-10</v>
      </c>
      <c r="D5029" s="31">
        <v>3.6961040463470829E-11</v>
      </c>
      <c r="E5029" s="31">
        <v>6.1471413106049127E-4</v>
      </c>
    </row>
    <row r="5030" spans="1:5" x14ac:dyDescent="0.25">
      <c r="A5030">
        <v>5029</v>
      </c>
      <c r="B5030" s="31">
        <v>3.8627981468240704E-9</v>
      </c>
      <c r="C5030" s="31">
        <v>1.8580739422492301E-10</v>
      </c>
      <c r="D5030" s="31">
        <v>1.5483949518743583E-11</v>
      </c>
      <c r="E5030" s="31">
        <v>2.5751987645493803E-4</v>
      </c>
    </row>
    <row r="5031" spans="1:5" x14ac:dyDescent="0.25">
      <c r="A5031">
        <v>5030</v>
      </c>
      <c r="B5031" s="31">
        <v>4.6149184214685339E-9</v>
      </c>
      <c r="C5031" s="31">
        <v>2.2198570410899524E-10</v>
      </c>
      <c r="D5031" s="31">
        <v>1.8498808675749602E-11</v>
      </c>
      <c r="E5031" s="31">
        <v>3.0766122809790225E-4</v>
      </c>
    </row>
    <row r="5032" spans="1:5" x14ac:dyDescent="0.25">
      <c r="A5032">
        <v>5031</v>
      </c>
      <c r="B5032" s="31">
        <v>6.04786683772801E-9</v>
      </c>
      <c r="C5032" s="31">
        <v>2.909130467149794E-10</v>
      </c>
      <c r="D5032" s="31">
        <v>2.4242753892914951E-11</v>
      </c>
      <c r="E5032" s="31">
        <v>4.0319112251520063E-4</v>
      </c>
    </row>
    <row r="5033" spans="1:5" x14ac:dyDescent="0.25">
      <c r="A5033">
        <v>5032</v>
      </c>
      <c r="B5033" s="31">
        <v>2.8911518655096825E-9</v>
      </c>
      <c r="C5033" s="31">
        <v>1.3906949677931114E-10</v>
      </c>
      <c r="D5033" s="31">
        <v>1.1589124731609262E-11</v>
      </c>
      <c r="E5033" s="31">
        <v>1.927434577006455E-4</v>
      </c>
    </row>
    <row r="5034" spans="1:5" x14ac:dyDescent="0.25">
      <c r="A5034">
        <v>5033</v>
      </c>
      <c r="B5034" s="31">
        <v>5.2134199570175232E-9</v>
      </c>
      <c r="C5034" s="31">
        <v>2.5077468208119512E-10</v>
      </c>
      <c r="D5034" s="31">
        <v>2.0897890173432927E-11</v>
      </c>
      <c r="E5034" s="31">
        <v>3.4756133046783487E-4</v>
      </c>
    </row>
    <row r="5035" spans="1:5" x14ac:dyDescent="0.25">
      <c r="A5035">
        <v>5034</v>
      </c>
      <c r="B5035" s="31">
        <v>6.0823738685569661E-9</v>
      </c>
      <c r="C5035" s="31">
        <v>2.9257289567344468E-10</v>
      </c>
      <c r="D5035" s="31">
        <v>2.4381074639453724E-11</v>
      </c>
      <c r="E5035" s="31">
        <v>4.0549159123713104E-4</v>
      </c>
    </row>
    <row r="5036" spans="1:5" x14ac:dyDescent="0.25">
      <c r="A5036">
        <v>5035</v>
      </c>
      <c r="B5036" s="31">
        <v>3.6110294721614593E-9</v>
      </c>
      <c r="C5036" s="31">
        <v>1.736968775454573E-10</v>
      </c>
      <c r="D5036" s="31">
        <v>1.4474739795454775E-11</v>
      </c>
      <c r="E5036" s="31">
        <v>2.4073529814409728E-4</v>
      </c>
    </row>
    <row r="5037" spans="1:5" x14ac:dyDescent="0.25">
      <c r="A5037">
        <v>5036</v>
      </c>
      <c r="B5037" s="31">
        <v>3.8721199384232426E-9</v>
      </c>
      <c r="C5037" s="31">
        <v>1.8625578881887141E-10</v>
      </c>
      <c r="D5037" s="31">
        <v>1.5521315734905951E-11</v>
      </c>
      <c r="E5037" s="31">
        <v>2.5814132922821618E-4</v>
      </c>
    </row>
    <row r="5038" spans="1:5" x14ac:dyDescent="0.25">
      <c r="A5038">
        <v>5037</v>
      </c>
      <c r="B5038" s="31">
        <v>9.2593888842278514E-9</v>
      </c>
      <c r="C5038" s="31">
        <v>4.4539291345268211E-10</v>
      </c>
      <c r="D5038" s="31">
        <v>3.7116076121056842E-11</v>
      </c>
      <c r="E5038" s="31">
        <v>6.1729259228185678E-4</v>
      </c>
    </row>
    <row r="5039" spans="1:5" x14ac:dyDescent="0.25">
      <c r="A5039">
        <v>5038</v>
      </c>
      <c r="B5039" s="31">
        <v>8.343730592791108E-9</v>
      </c>
      <c r="C5039" s="31">
        <v>4.0134813692916911E-10</v>
      </c>
      <c r="D5039" s="31">
        <v>3.3445678077430759E-11</v>
      </c>
      <c r="E5039" s="31">
        <v>5.5624870618607388E-4</v>
      </c>
    </row>
    <row r="5040" spans="1:5" x14ac:dyDescent="0.25">
      <c r="A5040">
        <v>5039</v>
      </c>
      <c r="B5040" s="31">
        <v>5.6826142608660726E-9</v>
      </c>
      <c r="C5040" s="31">
        <v>2.7334375446592576E-10</v>
      </c>
      <c r="D5040" s="31">
        <v>2.2778646205493812E-11</v>
      </c>
      <c r="E5040" s="31">
        <v>3.7884095072440483E-4</v>
      </c>
    </row>
    <row r="5041" spans="1:5" x14ac:dyDescent="0.25">
      <c r="A5041">
        <v>5040</v>
      </c>
      <c r="B5041" s="31">
        <v>4.720911874815361E-9</v>
      </c>
      <c r="C5041" s="31">
        <v>2.2708417589620663E-10</v>
      </c>
      <c r="D5041" s="31">
        <v>1.8923681324683887E-11</v>
      </c>
      <c r="E5041" s="31">
        <v>3.1472745832102409E-4</v>
      </c>
    </row>
    <row r="5042" spans="1:5" x14ac:dyDescent="0.25">
      <c r="A5042">
        <v>5041</v>
      </c>
      <c r="B5042" s="31">
        <v>1.2558766394092759E-8</v>
      </c>
      <c r="C5042" s="31">
        <v>6.0409878271389445E-10</v>
      </c>
      <c r="D5042" s="31">
        <v>5.0341565226157871E-11</v>
      </c>
      <c r="E5042" s="31">
        <v>8.3725109293951731E-4</v>
      </c>
    </row>
    <row r="5043" spans="1:5" x14ac:dyDescent="0.25">
      <c r="A5043">
        <v>5042</v>
      </c>
      <c r="B5043" s="31">
        <v>4.5019961121111302E-9</v>
      </c>
      <c r="C5043" s="31">
        <v>2.1655394214421049E-10</v>
      </c>
      <c r="D5043" s="31">
        <v>1.8046161845350874E-11</v>
      </c>
      <c r="E5043" s="31">
        <v>3.00133074140742E-4</v>
      </c>
    </row>
    <row r="5044" spans="1:5" x14ac:dyDescent="0.25">
      <c r="A5044">
        <v>5043</v>
      </c>
      <c r="B5044" s="31">
        <v>6.6317390854025384E-9</v>
      </c>
      <c r="C5044" s="31">
        <v>3.189983301745487E-10</v>
      </c>
      <c r="D5044" s="31">
        <v>2.6583194181212391E-11</v>
      </c>
      <c r="E5044" s="31">
        <v>4.4211593902683587E-4</v>
      </c>
    </row>
    <row r="5045" spans="1:5" x14ac:dyDescent="0.25">
      <c r="A5045">
        <v>5044</v>
      </c>
      <c r="B5045" s="31">
        <v>6.5274436231467927E-9</v>
      </c>
      <c r="C5045" s="31">
        <v>3.139815347494093E-10</v>
      </c>
      <c r="D5045" s="31">
        <v>2.616512789578411E-11</v>
      </c>
      <c r="E5045" s="31">
        <v>4.3516290820978619E-4</v>
      </c>
    </row>
    <row r="5046" spans="1:5" x14ac:dyDescent="0.25">
      <c r="A5046">
        <v>5045</v>
      </c>
      <c r="B5046" s="31">
        <v>7.9527715212726287E-9</v>
      </c>
      <c r="C5046" s="31">
        <v>3.8254231701150925E-10</v>
      </c>
      <c r="D5046" s="31">
        <v>3.1878526417625771E-11</v>
      </c>
      <c r="E5046" s="31">
        <v>5.3018476808484188E-4</v>
      </c>
    </row>
    <row r="5047" spans="1:5" x14ac:dyDescent="0.25">
      <c r="A5047">
        <v>5046</v>
      </c>
      <c r="B5047" s="31">
        <v>3.6343693820588164E-9</v>
      </c>
      <c r="C5047" s="31">
        <v>1.7481956831899355E-10</v>
      </c>
      <c r="D5047" s="31">
        <v>1.456829735991613E-11</v>
      </c>
      <c r="E5047" s="31">
        <v>2.4229129213725441E-4</v>
      </c>
    </row>
    <row r="5048" spans="1:5" x14ac:dyDescent="0.25">
      <c r="A5048">
        <v>5047</v>
      </c>
      <c r="B5048" s="31">
        <v>1.2940767890941747E-8</v>
      </c>
      <c r="C5048" s="31">
        <v>6.224737275134015E-10</v>
      </c>
      <c r="D5048" s="31">
        <v>5.1872810626116791E-11</v>
      </c>
      <c r="E5048" s="31">
        <v>8.6271785939611649E-4</v>
      </c>
    </row>
    <row r="5049" spans="1:5" x14ac:dyDescent="0.25">
      <c r="A5049">
        <v>5048</v>
      </c>
      <c r="B5049" s="31">
        <v>6.5263051733572169E-9</v>
      </c>
      <c r="C5049" s="31">
        <v>3.1392677330943326E-10</v>
      </c>
      <c r="D5049" s="31">
        <v>2.6160564442452773E-11</v>
      </c>
      <c r="E5049" s="31">
        <v>4.3508701155714778E-4</v>
      </c>
    </row>
    <row r="5050" spans="1:5" x14ac:dyDescent="0.25">
      <c r="A5050">
        <v>5049</v>
      </c>
      <c r="B5050" s="31">
        <v>1.0744662187211218E-8</v>
      </c>
      <c r="C5050" s="31">
        <v>5.1683717526742023E-10</v>
      </c>
      <c r="D5050" s="31">
        <v>4.3069764605618352E-11</v>
      </c>
      <c r="E5050" s="31">
        <v>7.1631081248074789E-4</v>
      </c>
    </row>
    <row r="5051" spans="1:5" x14ac:dyDescent="0.25">
      <c r="A5051">
        <v>5050</v>
      </c>
      <c r="B5051" s="31">
        <v>5.3932040408411986E-9</v>
      </c>
      <c r="C5051" s="31">
        <v>2.5942261315827134E-10</v>
      </c>
      <c r="D5051" s="31">
        <v>2.1618551096522613E-11</v>
      </c>
      <c r="E5051" s="31">
        <v>3.595469360560799E-4</v>
      </c>
    </row>
    <row r="5052" spans="1:5" x14ac:dyDescent="0.25">
      <c r="A5052">
        <v>5051</v>
      </c>
      <c r="B5052" s="31">
        <v>7.6209348276700319E-9</v>
      </c>
      <c r="C5052" s="31">
        <v>3.6658038760103593E-10</v>
      </c>
      <c r="D5052" s="31">
        <v>3.0548365633419661E-11</v>
      </c>
      <c r="E5052" s="31">
        <v>5.0806232184466874E-4</v>
      </c>
    </row>
    <row r="5053" spans="1:5" x14ac:dyDescent="0.25">
      <c r="A5053">
        <v>5052</v>
      </c>
      <c r="B5053" s="31">
        <v>6.2389724909304534E-9</v>
      </c>
      <c r="C5053" s="31">
        <v>3.0010556521931614E-10</v>
      </c>
      <c r="D5053" s="31">
        <v>2.5008797101609677E-11</v>
      </c>
      <c r="E5053" s="31">
        <v>4.1593149939536358E-4</v>
      </c>
    </row>
    <row r="5054" spans="1:5" x14ac:dyDescent="0.25">
      <c r="A5054">
        <v>5053</v>
      </c>
      <c r="B5054" s="31">
        <v>9.2484168223144659E-9</v>
      </c>
      <c r="C5054" s="31">
        <v>4.4486513795007749E-10</v>
      </c>
      <c r="D5054" s="31">
        <v>3.7072094829173124E-11</v>
      </c>
      <c r="E5054" s="31">
        <v>6.16561121487631E-4</v>
      </c>
    </row>
    <row r="5055" spans="1:5" x14ac:dyDescent="0.25">
      <c r="A5055">
        <v>5054</v>
      </c>
      <c r="B5055" s="31">
        <v>7.7949965011536309E-9</v>
      </c>
      <c r="C5055" s="31">
        <v>3.7495306066214533E-10</v>
      </c>
      <c r="D5055" s="31">
        <v>3.1246088388512108E-11</v>
      </c>
      <c r="E5055" s="31">
        <v>5.1966643341024206E-4</v>
      </c>
    </row>
    <row r="5056" spans="1:5" x14ac:dyDescent="0.25">
      <c r="A5056">
        <v>5055</v>
      </c>
      <c r="B5056" s="31">
        <v>4.5381286954582494E-9</v>
      </c>
      <c r="C5056" s="31">
        <v>2.1829198304180777E-10</v>
      </c>
      <c r="D5056" s="31">
        <v>1.8190998586817315E-11</v>
      </c>
      <c r="E5056" s="31">
        <v>3.0254191303054996E-4</v>
      </c>
    </row>
    <row r="5057" spans="1:5" x14ac:dyDescent="0.25">
      <c r="A5057">
        <v>5056</v>
      </c>
      <c r="B5057" s="31">
        <v>1.0118433860919424E-8</v>
      </c>
      <c r="C5057" s="31">
        <v>4.8671448982661344E-10</v>
      </c>
      <c r="D5057" s="31">
        <v>4.0559540818884456E-11</v>
      </c>
      <c r="E5057" s="31">
        <v>6.7456225739462826E-4</v>
      </c>
    </row>
    <row r="5058" spans="1:5" x14ac:dyDescent="0.25">
      <c r="A5058">
        <v>5057</v>
      </c>
      <c r="B5058" s="31">
        <v>4.3566308877332626E-9</v>
      </c>
      <c r="C5058" s="31">
        <v>2.095616188267781E-10</v>
      </c>
      <c r="D5058" s="31">
        <v>1.7463468235564843E-11</v>
      </c>
      <c r="E5058" s="31">
        <v>2.9044205918221753E-4</v>
      </c>
    </row>
    <row r="5059" spans="1:5" x14ac:dyDescent="0.25">
      <c r="A5059">
        <v>5058</v>
      </c>
      <c r="B5059" s="31">
        <v>5.59824531431526E-9</v>
      </c>
      <c r="C5059" s="31">
        <v>2.6928545954181819E-10</v>
      </c>
      <c r="D5059" s="31">
        <v>2.2440454961818183E-11</v>
      </c>
      <c r="E5059" s="31">
        <v>3.7321635428768399E-4</v>
      </c>
    </row>
    <row r="5060" spans="1:5" x14ac:dyDescent="0.25">
      <c r="A5060">
        <v>5059</v>
      </c>
      <c r="B5060" s="31">
        <v>7.3727723865811944E-9</v>
      </c>
      <c r="C5060" s="31">
        <v>3.5464333710795646E-10</v>
      </c>
      <c r="D5060" s="31">
        <v>2.9553611425663041E-11</v>
      </c>
      <c r="E5060" s="31">
        <v>4.9151815910541291E-4</v>
      </c>
    </row>
    <row r="5061" spans="1:5" x14ac:dyDescent="0.25">
      <c r="A5061">
        <v>5060</v>
      </c>
      <c r="B5061" s="31">
        <v>1.0071411470518932E-8</v>
      </c>
      <c r="C5061" s="31">
        <v>4.8445263003004956E-10</v>
      </c>
      <c r="D5061" s="31">
        <v>4.037105250250413E-11</v>
      </c>
      <c r="E5061" s="31">
        <v>6.7142743136792884E-4</v>
      </c>
    </row>
    <row r="5062" spans="1:5" x14ac:dyDescent="0.25">
      <c r="A5062">
        <v>5061</v>
      </c>
      <c r="B5062" s="31">
        <v>2.9905436897700008E-9</v>
      </c>
      <c r="C5062" s="31">
        <v>1.4385041858032603E-10</v>
      </c>
      <c r="D5062" s="31">
        <v>1.1987534881693836E-11</v>
      </c>
      <c r="E5062" s="31">
        <v>1.9936957931800003E-4</v>
      </c>
    </row>
    <row r="5063" spans="1:5" x14ac:dyDescent="0.25">
      <c r="A5063">
        <v>5062</v>
      </c>
      <c r="B5063" s="31">
        <v>6.331079285158987E-9</v>
      </c>
      <c r="C5063" s="31">
        <v>3.0453606424502524E-10</v>
      </c>
      <c r="D5063" s="31">
        <v>2.5378005353752102E-11</v>
      </c>
      <c r="E5063" s="31">
        <v>4.2207195234393244E-4</v>
      </c>
    </row>
    <row r="5064" spans="1:5" x14ac:dyDescent="0.25">
      <c r="A5064">
        <v>5063</v>
      </c>
      <c r="B5064" s="31">
        <v>3.117252241360764E-9</v>
      </c>
      <c r="C5064" s="31">
        <v>1.4994532307758823E-10</v>
      </c>
      <c r="D5064" s="31">
        <v>1.2495443589799018E-11</v>
      </c>
      <c r="E5064" s="31">
        <v>2.0781681609071759E-4</v>
      </c>
    </row>
    <row r="5065" spans="1:5" x14ac:dyDescent="0.25">
      <c r="A5065">
        <v>5064</v>
      </c>
      <c r="B5065" s="31">
        <v>1.6208732437736658E-8</v>
      </c>
      <c r="C5065" s="31">
        <v>7.7966857792478876E-10</v>
      </c>
      <c r="D5065" s="31">
        <v>6.4972381493732392E-11</v>
      </c>
      <c r="E5065" s="31">
        <v>1.0805821625157772E-3</v>
      </c>
    </row>
    <row r="5066" spans="1:5" x14ac:dyDescent="0.25">
      <c r="A5066">
        <v>5065</v>
      </c>
      <c r="B5066" s="31">
        <v>1.2114368363311132E-8</v>
      </c>
      <c r="C5066" s="31">
        <v>5.8272245473617944E-10</v>
      </c>
      <c r="D5066" s="31">
        <v>4.8560204561348286E-11</v>
      </c>
      <c r="E5066" s="31">
        <v>8.0762455755407545E-4</v>
      </c>
    </row>
    <row r="5067" spans="1:5" x14ac:dyDescent="0.25">
      <c r="A5067">
        <v>5066</v>
      </c>
      <c r="B5067" s="31">
        <v>2.1118532034946351E-9</v>
      </c>
      <c r="C5067" s="31">
        <v>1.0158385859471259E-10</v>
      </c>
      <c r="D5067" s="31">
        <v>8.4653215495593823E-12</v>
      </c>
      <c r="E5067" s="31">
        <v>1.4079021356630899E-4</v>
      </c>
    </row>
    <row r="5068" spans="1:5" x14ac:dyDescent="0.25">
      <c r="A5068">
        <v>5067</v>
      </c>
      <c r="B5068" s="31">
        <v>4.7492348423101035E-9</v>
      </c>
      <c r="C5068" s="31">
        <v>2.284465605165995E-10</v>
      </c>
      <c r="D5068" s="31">
        <v>1.9037213376383293E-11</v>
      </c>
      <c r="E5068" s="31">
        <v>3.166156561540069E-4</v>
      </c>
    </row>
    <row r="5069" spans="1:5" x14ac:dyDescent="0.25">
      <c r="A5069">
        <v>5068</v>
      </c>
      <c r="B5069" s="31">
        <v>1.1000969648899333E-8</v>
      </c>
      <c r="C5069" s="31">
        <v>5.291660155967625E-10</v>
      </c>
      <c r="D5069" s="31">
        <v>4.4097167966396875E-11</v>
      </c>
      <c r="E5069" s="31">
        <v>7.3339797659328887E-4</v>
      </c>
    </row>
    <row r="5070" spans="1:5" x14ac:dyDescent="0.25">
      <c r="A5070">
        <v>5069</v>
      </c>
      <c r="B5070" s="31">
        <v>5.5272339223735975E-9</v>
      </c>
      <c r="C5070" s="31">
        <v>2.6586968652043642E-10</v>
      </c>
      <c r="D5070" s="31">
        <v>2.2155807210036367E-11</v>
      </c>
      <c r="E5070" s="31">
        <v>3.6848226149157313E-4</v>
      </c>
    </row>
    <row r="5071" spans="1:5" x14ac:dyDescent="0.25">
      <c r="A5071">
        <v>5070</v>
      </c>
      <c r="B5071" s="31">
        <v>3.9302806971822155E-9</v>
      </c>
      <c r="C5071" s="31">
        <v>1.8905342375095664E-10</v>
      </c>
      <c r="D5071" s="31">
        <v>1.5754451979246386E-11</v>
      </c>
      <c r="E5071" s="31">
        <v>2.6201871314548102E-4</v>
      </c>
    </row>
    <row r="5072" spans="1:5" x14ac:dyDescent="0.25">
      <c r="A5072">
        <v>5071</v>
      </c>
      <c r="B5072" s="31">
        <v>6.1716519490105146E-9</v>
      </c>
      <c r="C5072" s="31">
        <v>2.9686732858449796E-10</v>
      </c>
      <c r="D5072" s="31">
        <v>2.4738944048708163E-11</v>
      </c>
      <c r="E5072" s="31">
        <v>4.1144346326736761E-4</v>
      </c>
    </row>
    <row r="5073" spans="1:5" x14ac:dyDescent="0.25">
      <c r="A5073">
        <v>5072</v>
      </c>
      <c r="B5073" s="31">
        <v>4.9931759773356246E-9</v>
      </c>
      <c r="C5073" s="31">
        <v>2.401805587532479E-10</v>
      </c>
      <c r="D5073" s="31">
        <v>2.0015046562770658E-11</v>
      </c>
      <c r="E5073" s="31">
        <v>3.3287839848904162E-4</v>
      </c>
    </row>
    <row r="5074" spans="1:5" x14ac:dyDescent="0.25">
      <c r="A5074">
        <v>5073</v>
      </c>
      <c r="B5074" s="31">
        <v>4.82069959360271E-9</v>
      </c>
      <c r="C5074" s="31">
        <v>2.3188414092124187E-10</v>
      </c>
      <c r="D5074" s="31">
        <v>1.9323678410103489E-11</v>
      </c>
      <c r="E5074" s="31">
        <v>3.2137997290684732E-4</v>
      </c>
    </row>
    <row r="5075" spans="1:5" x14ac:dyDescent="0.25">
      <c r="A5075">
        <v>5074</v>
      </c>
      <c r="B5075" s="31">
        <v>5.4718381672413009E-9</v>
      </c>
      <c r="C5075" s="31">
        <v>2.6320505313266377E-10</v>
      </c>
      <c r="D5075" s="31">
        <v>2.193375442772198E-11</v>
      </c>
      <c r="E5075" s="31">
        <v>3.6478921114942007E-4</v>
      </c>
    </row>
    <row r="5076" spans="1:5" x14ac:dyDescent="0.25">
      <c r="A5076">
        <v>5075</v>
      </c>
      <c r="B5076" s="31">
        <v>3.8208456294934833E-9</v>
      </c>
      <c r="C5076" s="31">
        <v>1.8378940425234797E-10</v>
      </c>
      <c r="D5076" s="31">
        <v>1.5315783687695663E-11</v>
      </c>
      <c r="E5076" s="31">
        <v>2.5472304196623219E-4</v>
      </c>
    </row>
    <row r="5077" spans="1:5" x14ac:dyDescent="0.25">
      <c r="A5077">
        <v>5076</v>
      </c>
      <c r="B5077" s="31">
        <v>1.9350253684065304E-9</v>
      </c>
      <c r="C5077" s="31">
        <v>9.3078128288517646E-11</v>
      </c>
      <c r="D5077" s="31">
        <v>7.7565106907098033E-12</v>
      </c>
      <c r="E5077" s="31">
        <v>1.2900169122710201E-4</v>
      </c>
    </row>
    <row r="5078" spans="1:5" x14ac:dyDescent="0.25">
      <c r="A5078">
        <v>5077</v>
      </c>
      <c r="B5078" s="31">
        <v>4.0952718297430799E-9</v>
      </c>
      <c r="C5078" s="31">
        <v>1.9698978781817008E-10</v>
      </c>
      <c r="D5078" s="31">
        <v>1.6415815651514173E-11</v>
      </c>
      <c r="E5078" s="31">
        <v>2.7301812198287197E-4</v>
      </c>
    </row>
    <row r="5079" spans="1:5" x14ac:dyDescent="0.25">
      <c r="A5079">
        <v>5078</v>
      </c>
      <c r="B5079" s="31">
        <v>7.7749619290991001E-9</v>
      </c>
      <c r="C5079" s="31">
        <v>3.7398936246038334E-10</v>
      </c>
      <c r="D5079" s="31">
        <v>3.1165780205031947E-11</v>
      </c>
      <c r="E5079" s="31">
        <v>5.1833079527327335E-4</v>
      </c>
    </row>
    <row r="5080" spans="1:5" x14ac:dyDescent="0.25">
      <c r="A5080">
        <v>5079</v>
      </c>
      <c r="B5080" s="31">
        <v>2.0977031574947945E-9</v>
      </c>
      <c r="C5080" s="31">
        <v>1.0090321646031712E-10</v>
      </c>
      <c r="D5080" s="31">
        <v>8.408601371693093E-12</v>
      </c>
      <c r="E5080" s="31">
        <v>1.3984687716631964E-4</v>
      </c>
    </row>
    <row r="5081" spans="1:5" x14ac:dyDescent="0.25">
      <c r="A5081">
        <v>5080</v>
      </c>
      <c r="B5081" s="31">
        <v>1.3746069319330321E-8</v>
      </c>
      <c r="C5081" s="31">
        <v>6.6121014455800251E-10</v>
      </c>
      <c r="D5081" s="31">
        <v>5.5100845379833543E-11</v>
      </c>
      <c r="E5081" s="31">
        <v>9.1640462128868803E-4</v>
      </c>
    </row>
    <row r="5082" spans="1:5" x14ac:dyDescent="0.25">
      <c r="A5082">
        <v>5081</v>
      </c>
      <c r="B5082" s="31">
        <v>5.6437033927393516E-9</v>
      </c>
      <c r="C5082" s="31">
        <v>2.7147207317716885E-10</v>
      </c>
      <c r="D5082" s="31">
        <v>2.2622672764764071E-11</v>
      </c>
      <c r="E5082" s="31">
        <v>3.7624689284929011E-4</v>
      </c>
    </row>
    <row r="5083" spans="1:5" x14ac:dyDescent="0.25">
      <c r="A5083">
        <v>5082</v>
      </c>
      <c r="B5083" s="31">
        <v>7.0260602434276974E-9</v>
      </c>
      <c r="C5083" s="31">
        <v>3.3796587237466295E-10</v>
      </c>
      <c r="D5083" s="31">
        <v>2.8163822697888579E-11</v>
      </c>
      <c r="E5083" s="31">
        <v>4.6840401622851312E-4</v>
      </c>
    </row>
    <row r="5084" spans="1:5" x14ac:dyDescent="0.25">
      <c r="A5084">
        <v>5083</v>
      </c>
      <c r="B5084" s="31">
        <v>4.764593292258986E-9</v>
      </c>
      <c r="C5084" s="31">
        <v>2.2918532900924832E-10</v>
      </c>
      <c r="D5084" s="31">
        <v>1.9098777417437361E-11</v>
      </c>
      <c r="E5084" s="31">
        <v>3.1763955281726575E-4</v>
      </c>
    </row>
    <row r="5085" spans="1:5" x14ac:dyDescent="0.25">
      <c r="A5085">
        <v>5084</v>
      </c>
      <c r="B5085" s="31">
        <v>4.6443800754605296E-9</v>
      </c>
      <c r="C5085" s="31">
        <v>2.2340286155542039E-10</v>
      </c>
      <c r="D5085" s="31">
        <v>1.8616905129618365E-11</v>
      </c>
      <c r="E5085" s="31">
        <v>3.0962533836403531E-4</v>
      </c>
    </row>
    <row r="5086" spans="1:5" x14ac:dyDescent="0.25">
      <c r="A5086">
        <v>5085</v>
      </c>
      <c r="B5086" s="31">
        <v>5.3591869778826722E-9</v>
      </c>
      <c r="C5086" s="31">
        <v>2.5778633251733088E-10</v>
      </c>
      <c r="D5086" s="31">
        <v>2.1482194376444239E-11</v>
      </c>
      <c r="E5086" s="31">
        <v>3.5727913185884481E-4</v>
      </c>
    </row>
    <row r="5087" spans="1:5" x14ac:dyDescent="0.25">
      <c r="A5087">
        <v>5086</v>
      </c>
      <c r="B5087" s="31">
        <v>6.2209862473748072E-9</v>
      </c>
      <c r="C5087" s="31">
        <v>2.9924039522597411E-10</v>
      </c>
      <c r="D5087" s="31">
        <v>2.493669960216451E-11</v>
      </c>
      <c r="E5087" s="31">
        <v>4.1473241649165379E-4</v>
      </c>
    </row>
    <row r="5088" spans="1:5" x14ac:dyDescent="0.25">
      <c r="A5088">
        <v>5087</v>
      </c>
      <c r="B5088" s="31">
        <v>3.1542345899025128E-9</v>
      </c>
      <c r="C5088" s="31">
        <v>1.5172423917769816E-10</v>
      </c>
      <c r="D5088" s="31">
        <v>1.2643686598141514E-11</v>
      </c>
      <c r="E5088" s="31">
        <v>2.1028230599350086E-4</v>
      </c>
    </row>
    <row r="5089" spans="1:5" x14ac:dyDescent="0.25">
      <c r="A5089">
        <v>5088</v>
      </c>
      <c r="B5089" s="31">
        <v>4.8549270850661708E-9</v>
      </c>
      <c r="C5089" s="31">
        <v>2.3353054354388746E-10</v>
      </c>
      <c r="D5089" s="31">
        <v>1.9460878628657288E-11</v>
      </c>
      <c r="E5089" s="31">
        <v>3.2366180567107802E-4</v>
      </c>
    </row>
    <row r="5090" spans="1:5" x14ac:dyDescent="0.25">
      <c r="A5090">
        <v>5089</v>
      </c>
      <c r="B5090" s="31">
        <v>1.1417137719073281E-8</v>
      </c>
      <c r="C5090" s="31">
        <v>5.4918443274916097E-10</v>
      </c>
      <c r="D5090" s="31">
        <v>4.5765369395763417E-11</v>
      </c>
      <c r="E5090" s="31">
        <v>7.6114251460488542E-4</v>
      </c>
    </row>
    <row r="5091" spans="1:5" x14ac:dyDescent="0.25">
      <c r="A5091">
        <v>5090</v>
      </c>
      <c r="B5091" s="31">
        <v>4.4371565532849995E-9</v>
      </c>
      <c r="C5091" s="31">
        <v>2.1343504516584203E-10</v>
      </c>
      <c r="D5091" s="31">
        <v>1.778625376382017E-11</v>
      </c>
      <c r="E5091" s="31">
        <v>2.9581043688566662E-4</v>
      </c>
    </row>
    <row r="5092" spans="1:5" x14ac:dyDescent="0.25">
      <c r="A5092">
        <v>5091</v>
      </c>
      <c r="B5092" s="31">
        <v>9.5255568175752601E-9</v>
      </c>
      <c r="C5092" s="31">
        <v>4.5819605983561631E-10</v>
      </c>
      <c r="D5092" s="31">
        <v>3.818300498630136E-11</v>
      </c>
      <c r="E5092" s="31">
        <v>6.3503712117168399E-4</v>
      </c>
    </row>
    <row r="5093" spans="1:5" x14ac:dyDescent="0.25">
      <c r="A5093">
        <v>5092</v>
      </c>
      <c r="B5093" s="31">
        <v>6.459937194837916E-9</v>
      </c>
      <c r="C5093" s="31">
        <v>3.1073435665189037E-10</v>
      </c>
      <c r="D5093" s="31">
        <v>2.5894529720990863E-11</v>
      </c>
      <c r="E5093" s="31">
        <v>4.3066247965586104E-4</v>
      </c>
    </row>
    <row r="5094" spans="1:5" x14ac:dyDescent="0.25">
      <c r="A5094">
        <v>5093</v>
      </c>
      <c r="B5094" s="31">
        <v>6.2873182680721759E-9</v>
      </c>
      <c r="C5094" s="31">
        <v>3.0243108224895128E-10</v>
      </c>
      <c r="D5094" s="31">
        <v>2.5202590187412605E-11</v>
      </c>
      <c r="E5094" s="31">
        <v>4.191545512048117E-4</v>
      </c>
    </row>
    <row r="5095" spans="1:5" x14ac:dyDescent="0.25">
      <c r="A5095">
        <v>5094</v>
      </c>
      <c r="B5095" s="31">
        <v>5.3537232147900545E-9</v>
      </c>
      <c r="C5095" s="31">
        <v>2.5752351588950991E-10</v>
      </c>
      <c r="D5095" s="31">
        <v>2.1460292990792492E-11</v>
      </c>
      <c r="E5095" s="31">
        <v>3.5691488098600361E-4</v>
      </c>
    </row>
    <row r="5096" spans="1:5" x14ac:dyDescent="0.25">
      <c r="A5096">
        <v>5095</v>
      </c>
      <c r="B5096" s="31">
        <v>9.2065075525453509E-9</v>
      </c>
      <c r="C5096" s="31">
        <v>4.4284922826137917E-10</v>
      </c>
      <c r="D5096" s="31">
        <v>3.6904102355114931E-11</v>
      </c>
      <c r="E5096" s="31">
        <v>6.1376717016969006E-4</v>
      </c>
    </row>
    <row r="5097" spans="1:5" x14ac:dyDescent="0.25">
      <c r="A5097">
        <v>5096</v>
      </c>
      <c r="B5097" s="31">
        <v>4.4634530473255717E-9</v>
      </c>
      <c r="C5097" s="31">
        <v>2.1469995284395802E-10</v>
      </c>
      <c r="D5097" s="31">
        <v>1.7891662736996502E-11</v>
      </c>
      <c r="E5097" s="31">
        <v>2.9756353648837145E-4</v>
      </c>
    </row>
    <row r="5098" spans="1:5" x14ac:dyDescent="0.25">
      <c r="A5098">
        <v>5097</v>
      </c>
      <c r="B5098" s="31">
        <v>1.0797116378462225E-8</v>
      </c>
      <c r="C5098" s="31">
        <v>5.1936031425166625E-10</v>
      </c>
      <c r="D5098" s="31">
        <v>4.3280026187638852E-11</v>
      </c>
      <c r="E5098" s="31">
        <v>7.1980775856414828E-4</v>
      </c>
    </row>
    <row r="5099" spans="1:5" x14ac:dyDescent="0.25">
      <c r="A5099">
        <v>5098</v>
      </c>
      <c r="B5099" s="31">
        <v>8.0378914962330715E-9</v>
      </c>
      <c r="C5099" s="31">
        <v>3.8663673772487056E-10</v>
      </c>
      <c r="D5099" s="31">
        <v>3.2219728143739212E-11</v>
      </c>
      <c r="E5099" s="31">
        <v>5.3585943308220472E-4</v>
      </c>
    </row>
    <row r="5100" spans="1:5" x14ac:dyDescent="0.25">
      <c r="A5100">
        <v>5099</v>
      </c>
      <c r="B5100" s="31">
        <v>3.654316939022992E-9</v>
      </c>
      <c r="C5100" s="31">
        <v>1.7577908094165388E-10</v>
      </c>
      <c r="D5100" s="31">
        <v>1.4648256745137822E-11</v>
      </c>
      <c r="E5100" s="31">
        <v>2.4362112926819946E-4</v>
      </c>
    </row>
    <row r="5101" spans="1:5" x14ac:dyDescent="0.25">
      <c r="A5101">
        <v>5100</v>
      </c>
      <c r="B5101" s="31">
        <v>6.3274669668682262E-9</v>
      </c>
      <c r="C5101" s="31">
        <v>3.0436230537303525E-10</v>
      </c>
      <c r="D5101" s="31">
        <v>2.5363525447752936E-11</v>
      </c>
      <c r="E5101" s="31">
        <v>4.218311311245484E-4</v>
      </c>
    </row>
    <row r="5102" spans="1:5" x14ac:dyDescent="0.25">
      <c r="A5102">
        <v>5101</v>
      </c>
      <c r="B5102" s="31">
        <v>7.3280281381310048E-9</v>
      </c>
      <c r="C5102" s="31">
        <v>3.5249105995158533E-10</v>
      </c>
      <c r="D5102" s="31">
        <v>2.9374254995965444E-11</v>
      </c>
      <c r="E5102" s="31">
        <v>4.8853520920873368E-4</v>
      </c>
    </row>
    <row r="5103" spans="1:5" x14ac:dyDescent="0.25">
      <c r="A5103">
        <v>5102</v>
      </c>
      <c r="B5103" s="31">
        <v>8.8230633681334635E-9</v>
      </c>
      <c r="C5103" s="31">
        <v>4.244048876491596E-10</v>
      </c>
      <c r="D5103" s="31">
        <v>3.5367073970763302E-11</v>
      </c>
      <c r="E5103" s="31">
        <v>5.8820422454223089E-4</v>
      </c>
    </row>
    <row r="5104" spans="1:5" x14ac:dyDescent="0.25">
      <c r="A5104">
        <v>5103</v>
      </c>
      <c r="B5104" s="31">
        <v>5.8220571322378415E-9</v>
      </c>
      <c r="C5104" s="31">
        <v>2.8005120217300616E-10</v>
      </c>
      <c r="D5104" s="31">
        <v>2.3337600181083848E-11</v>
      </c>
      <c r="E5104" s="31">
        <v>3.8813714214918943E-4</v>
      </c>
    </row>
    <row r="5105" spans="1:5" x14ac:dyDescent="0.25">
      <c r="A5105">
        <v>5104</v>
      </c>
      <c r="B5105" s="31">
        <v>1.2855799349683353E-8</v>
      </c>
      <c r="C5105" s="31">
        <v>6.1838659102782152E-10</v>
      </c>
      <c r="D5105" s="31">
        <v>5.1532215918985125E-11</v>
      </c>
      <c r="E5105" s="31">
        <v>8.5705328997889017E-4</v>
      </c>
    </row>
    <row r="5106" spans="1:5" x14ac:dyDescent="0.25">
      <c r="A5106">
        <v>5105</v>
      </c>
      <c r="B5106" s="31">
        <v>6.7205482076167173E-9</v>
      </c>
      <c r="C5106" s="31">
        <v>3.2327020536833447E-10</v>
      </c>
      <c r="D5106" s="31">
        <v>2.6939183780694538E-11</v>
      </c>
      <c r="E5106" s="31">
        <v>4.480365471744478E-4</v>
      </c>
    </row>
    <row r="5107" spans="1:5" x14ac:dyDescent="0.25">
      <c r="A5107">
        <v>5106</v>
      </c>
      <c r="B5107" s="31">
        <v>4.9627816759476725E-9</v>
      </c>
      <c r="C5107" s="31">
        <v>2.387185393244497E-10</v>
      </c>
      <c r="D5107" s="31">
        <v>1.9893211610370807E-11</v>
      </c>
      <c r="E5107" s="31">
        <v>3.308521117298448E-4</v>
      </c>
    </row>
    <row r="5108" spans="1:5" x14ac:dyDescent="0.25">
      <c r="A5108">
        <v>5107</v>
      </c>
      <c r="B5108" s="31">
        <v>5.7406096475913191E-9</v>
      </c>
      <c r="C5108" s="31">
        <v>2.7613343471192686E-10</v>
      </c>
      <c r="D5108" s="31">
        <v>2.3011119559327238E-11</v>
      </c>
      <c r="E5108" s="31">
        <v>3.8270730983942124E-4</v>
      </c>
    </row>
    <row r="5109" spans="1:5" x14ac:dyDescent="0.25">
      <c r="A5109">
        <v>5108</v>
      </c>
      <c r="B5109" s="31">
        <v>1.0187443844446164E-8</v>
      </c>
      <c r="C5109" s="31">
        <v>4.9003399157825193E-10</v>
      </c>
      <c r="D5109" s="31">
        <v>4.0836165964854325E-11</v>
      </c>
      <c r="E5109" s="31">
        <v>6.7916292296307757E-4</v>
      </c>
    </row>
    <row r="5110" spans="1:5" x14ac:dyDescent="0.25">
      <c r="A5110">
        <v>5109</v>
      </c>
      <c r="B5110" s="31">
        <v>8.8188239841466199E-9</v>
      </c>
      <c r="C5110" s="31">
        <v>4.2420096581276694E-10</v>
      </c>
      <c r="D5110" s="31">
        <v>3.5350080484397245E-11</v>
      </c>
      <c r="E5110" s="31">
        <v>5.8792159894310793E-4</v>
      </c>
    </row>
    <row r="5111" spans="1:5" x14ac:dyDescent="0.25">
      <c r="A5111">
        <v>5110</v>
      </c>
      <c r="B5111" s="31">
        <v>7.79296665912286E-9</v>
      </c>
      <c r="C5111" s="31">
        <v>3.7485542168540103E-10</v>
      </c>
      <c r="D5111" s="31">
        <v>3.1237951807116752E-11</v>
      </c>
      <c r="E5111" s="31">
        <v>5.1953111060819063E-4</v>
      </c>
    </row>
    <row r="5112" spans="1:5" x14ac:dyDescent="0.25">
      <c r="A5112">
        <v>5111</v>
      </c>
      <c r="B5112" s="31">
        <v>4.5441348658897475E-9</v>
      </c>
      <c r="C5112" s="31">
        <v>2.185808904179452E-10</v>
      </c>
      <c r="D5112" s="31">
        <v>1.8215074201495432E-11</v>
      </c>
      <c r="E5112" s="31">
        <v>3.0294232439264984E-4</v>
      </c>
    </row>
    <row r="5113" spans="1:5" x14ac:dyDescent="0.25">
      <c r="A5113">
        <v>5112</v>
      </c>
      <c r="B5113" s="31">
        <v>5.0400714009318235E-9</v>
      </c>
      <c r="C5113" s="31">
        <v>2.4243631122290454E-10</v>
      </c>
      <c r="D5113" s="31">
        <v>2.0203025935242044E-11</v>
      </c>
      <c r="E5113" s="31">
        <v>3.3600476006212158E-4</v>
      </c>
    </row>
    <row r="5114" spans="1:5" x14ac:dyDescent="0.25">
      <c r="A5114">
        <v>5113</v>
      </c>
      <c r="B5114" s="31">
        <v>8.8518940471012239E-9</v>
      </c>
      <c r="C5114" s="31">
        <v>4.2579169408561262E-10</v>
      </c>
      <c r="D5114" s="31">
        <v>3.5482641173801054E-11</v>
      </c>
      <c r="E5114" s="31">
        <v>5.9012626980674829E-4</v>
      </c>
    </row>
    <row r="5115" spans="1:5" x14ac:dyDescent="0.25">
      <c r="A5115">
        <v>5114</v>
      </c>
      <c r="B5115" s="31">
        <v>4.3572738579960367E-9</v>
      </c>
      <c r="C5115" s="31">
        <v>2.0959254682885044E-10</v>
      </c>
      <c r="D5115" s="31">
        <v>1.7466045569070871E-11</v>
      </c>
      <c r="E5115" s="31">
        <v>2.9048492386640241E-4</v>
      </c>
    </row>
    <row r="5116" spans="1:5" x14ac:dyDescent="0.25">
      <c r="A5116">
        <v>5115</v>
      </c>
      <c r="B5116" s="31">
        <v>7.8060703343566471E-9</v>
      </c>
      <c r="C5116" s="31">
        <v>3.7548573154302614E-10</v>
      </c>
      <c r="D5116" s="31">
        <v>3.1290477628585514E-11</v>
      </c>
      <c r="E5116" s="31">
        <v>5.2040468895710981E-4</v>
      </c>
    </row>
    <row r="5117" spans="1:5" x14ac:dyDescent="0.25">
      <c r="A5117">
        <v>5116</v>
      </c>
      <c r="B5117" s="31">
        <v>4.5380636395310511E-9</v>
      </c>
      <c r="C5117" s="31">
        <v>2.1828885373712963E-10</v>
      </c>
      <c r="D5117" s="31">
        <v>1.8190737811427468E-11</v>
      </c>
      <c r="E5117" s="31">
        <v>3.0253757596873676E-4</v>
      </c>
    </row>
    <row r="5118" spans="1:5" x14ac:dyDescent="0.25">
      <c r="A5118">
        <v>5117</v>
      </c>
      <c r="B5118" s="31">
        <v>3.9014118962902623E-9</v>
      </c>
      <c r="C5118" s="31">
        <v>1.8766478358280753E-10</v>
      </c>
      <c r="D5118" s="31">
        <v>1.5638731965233959E-11</v>
      </c>
      <c r="E5118" s="31">
        <v>2.6009412641935084E-4</v>
      </c>
    </row>
    <row r="5119" spans="1:5" x14ac:dyDescent="0.25">
      <c r="A5119">
        <v>5118</v>
      </c>
      <c r="B5119" s="31">
        <v>7.0631069271421247E-9</v>
      </c>
      <c r="C5119" s="31">
        <v>3.3974788310988928E-10</v>
      </c>
      <c r="D5119" s="31">
        <v>2.8312323592490774E-11</v>
      </c>
      <c r="E5119" s="31">
        <v>4.7087379514280828E-4</v>
      </c>
    </row>
    <row r="5120" spans="1:5" x14ac:dyDescent="0.25">
      <c r="A5120">
        <v>5119</v>
      </c>
      <c r="B5120" s="31">
        <v>6.534266143325643E-9</v>
      </c>
      <c r="C5120" s="31">
        <v>3.1430970998619236E-10</v>
      </c>
      <c r="D5120" s="31">
        <v>2.6192475832182696E-11</v>
      </c>
      <c r="E5120" s="31">
        <v>4.3561774288837621E-4</v>
      </c>
    </row>
    <row r="5121" spans="1:5" x14ac:dyDescent="0.25">
      <c r="A5121">
        <v>5120</v>
      </c>
      <c r="B5121" s="31">
        <v>4.928885236122891E-9</v>
      </c>
      <c r="C5121" s="31">
        <v>2.3708806086869014E-10</v>
      </c>
      <c r="D5121" s="31">
        <v>1.9757338405724177E-11</v>
      </c>
      <c r="E5121" s="31">
        <v>3.2859234907485941E-4</v>
      </c>
    </row>
    <row r="5122" spans="1:5" x14ac:dyDescent="0.25">
      <c r="A5122">
        <v>5121</v>
      </c>
      <c r="B5122" s="31">
        <v>7.7551216335079183E-9</v>
      </c>
      <c r="C5122" s="31">
        <v>3.7303500929867832E-10</v>
      </c>
      <c r="D5122" s="31">
        <v>3.108625077488986E-11</v>
      </c>
      <c r="E5122" s="31">
        <v>5.1700810890052793E-4</v>
      </c>
    </row>
    <row r="5123" spans="1:5" x14ac:dyDescent="0.25">
      <c r="A5123">
        <v>5122</v>
      </c>
      <c r="B5123" s="31">
        <v>8.3578079115126628E-9</v>
      </c>
      <c r="C5123" s="31">
        <v>4.0202528075338801E-10</v>
      </c>
      <c r="D5123" s="31">
        <v>3.3502106729448998E-11</v>
      </c>
      <c r="E5123" s="31">
        <v>5.5718719410084412E-4</v>
      </c>
    </row>
    <row r="5124" spans="1:5" x14ac:dyDescent="0.25">
      <c r="A5124">
        <v>5123</v>
      </c>
      <c r="B5124" s="31">
        <v>5.0625231025427753E-9</v>
      </c>
      <c r="C5124" s="31">
        <v>2.4351627761350569E-10</v>
      </c>
      <c r="D5124" s="31">
        <v>2.0293023134458808E-11</v>
      </c>
      <c r="E5124" s="31">
        <v>3.3750154016951836E-4</v>
      </c>
    </row>
    <row r="5125" spans="1:5" x14ac:dyDescent="0.25">
      <c r="A5125">
        <v>5124</v>
      </c>
      <c r="B5125" s="31">
        <v>8.509609965056504E-9</v>
      </c>
      <c r="C5125" s="31">
        <v>4.093272268905849E-10</v>
      </c>
      <c r="D5125" s="31">
        <v>3.4110602240882075E-11</v>
      </c>
      <c r="E5125" s="31">
        <v>5.673073310037669E-4</v>
      </c>
    </row>
    <row r="5126" spans="1:5" x14ac:dyDescent="0.25">
      <c r="A5126">
        <v>5125</v>
      </c>
      <c r="B5126" s="31">
        <v>4.2738337262565075E-9</v>
      </c>
      <c r="C5126" s="31">
        <v>2.0557892953304294E-10</v>
      </c>
      <c r="D5126" s="31">
        <v>1.7131577461086913E-11</v>
      </c>
      <c r="E5126" s="31">
        <v>2.8492224841710048E-4</v>
      </c>
    </row>
    <row r="5127" spans="1:5" x14ac:dyDescent="0.25">
      <c r="A5127">
        <v>5126</v>
      </c>
      <c r="B5127" s="31">
        <v>1.0597333212923608E-8</v>
      </c>
      <c r="C5127" s="31">
        <v>5.0975039212066982E-10</v>
      </c>
      <c r="D5127" s="31">
        <v>4.247919934338915E-11</v>
      </c>
      <c r="E5127" s="31">
        <v>7.064888808615738E-4</v>
      </c>
    </row>
    <row r="5128" spans="1:5" x14ac:dyDescent="0.25">
      <c r="A5128">
        <v>5127</v>
      </c>
      <c r="B5128" s="31">
        <v>9.5417922404914806E-9</v>
      </c>
      <c r="C5128" s="31">
        <v>4.5897701227256481E-10</v>
      </c>
      <c r="D5128" s="31">
        <v>3.824808435604707E-11</v>
      </c>
      <c r="E5128" s="31">
        <v>6.3611948269943206E-4</v>
      </c>
    </row>
    <row r="5129" spans="1:5" x14ac:dyDescent="0.25">
      <c r="A5129">
        <v>5128</v>
      </c>
      <c r="B5129" s="31">
        <v>5.9018061768492222E-9</v>
      </c>
      <c r="C5129" s="31">
        <v>2.8388727167701344E-10</v>
      </c>
      <c r="D5129" s="31">
        <v>2.3657272639751119E-11</v>
      </c>
      <c r="E5129" s="31">
        <v>3.9345374512328148E-4</v>
      </c>
    </row>
    <row r="5130" spans="1:5" x14ac:dyDescent="0.25">
      <c r="A5130">
        <v>5129</v>
      </c>
      <c r="B5130" s="31">
        <v>4.6406850452983771E-9</v>
      </c>
      <c r="C5130" s="31">
        <v>2.2322512409673995E-10</v>
      </c>
      <c r="D5130" s="31">
        <v>1.8602093674728329E-11</v>
      </c>
      <c r="E5130" s="31">
        <v>3.0937900301989177E-4</v>
      </c>
    </row>
    <row r="5131" spans="1:5" x14ac:dyDescent="0.25">
      <c r="A5131">
        <v>5130</v>
      </c>
      <c r="B5131" s="31">
        <v>6.728138401449822E-9</v>
      </c>
      <c r="C5131" s="31">
        <v>3.2363530705995425E-10</v>
      </c>
      <c r="D5131" s="31">
        <v>2.6969608921662854E-11</v>
      </c>
      <c r="E5131" s="31">
        <v>4.4854256009665478E-4</v>
      </c>
    </row>
    <row r="5132" spans="1:5" x14ac:dyDescent="0.25">
      <c r="A5132">
        <v>5131</v>
      </c>
      <c r="B5132" s="31">
        <v>8.7341203611990347E-9</v>
      </c>
      <c r="C5132" s="31">
        <v>4.2012657236452499E-10</v>
      </c>
      <c r="D5132" s="31">
        <v>3.5010547697043747E-11</v>
      </c>
      <c r="E5132" s="31">
        <v>5.8227469074660231E-4</v>
      </c>
    </row>
    <row r="5133" spans="1:5" x14ac:dyDescent="0.25">
      <c r="A5133">
        <v>5132</v>
      </c>
      <c r="B5133" s="31">
        <v>3.7463522119124843E-9</v>
      </c>
      <c r="C5133" s="31">
        <v>1.8020613966498801E-10</v>
      </c>
      <c r="D5133" s="31">
        <v>1.5017178305415668E-11</v>
      </c>
      <c r="E5133" s="31">
        <v>2.4975681412749894E-4</v>
      </c>
    </row>
    <row r="5134" spans="1:5" x14ac:dyDescent="0.25">
      <c r="A5134">
        <v>5133</v>
      </c>
      <c r="B5134" s="31">
        <v>6.7624685740516305E-9</v>
      </c>
      <c r="C5134" s="31">
        <v>3.252866488262017E-10</v>
      </c>
      <c r="D5134" s="31">
        <v>2.7107220735516808E-11</v>
      </c>
      <c r="E5134" s="31">
        <v>4.5083123827010867E-4</v>
      </c>
    </row>
    <row r="5135" spans="1:5" x14ac:dyDescent="0.25">
      <c r="A5135">
        <v>5134</v>
      </c>
      <c r="B5135" s="31">
        <v>1.0930703642710295E-8</v>
      </c>
      <c r="C5135" s="31">
        <v>5.2578609694289441E-10</v>
      </c>
      <c r="D5135" s="31">
        <v>4.3815508078574534E-11</v>
      </c>
      <c r="E5135" s="31">
        <v>7.2871357618068636E-4</v>
      </c>
    </row>
    <row r="5136" spans="1:5" x14ac:dyDescent="0.25">
      <c r="A5136">
        <v>5135</v>
      </c>
      <c r="B5136" s="31">
        <v>5.6333752570567014E-9</v>
      </c>
      <c r="C5136" s="31">
        <v>2.7097527166037912E-10</v>
      </c>
      <c r="D5136" s="31">
        <v>2.2581272638364927E-11</v>
      </c>
      <c r="E5136" s="31">
        <v>3.7555835047044673E-4</v>
      </c>
    </row>
    <row r="5137" spans="1:5" x14ac:dyDescent="0.25">
      <c r="A5137">
        <v>5136</v>
      </c>
      <c r="B5137" s="31">
        <v>2.1421510691147006E-8</v>
      </c>
      <c r="C5137" s="31">
        <v>1.0304123929322767E-9</v>
      </c>
      <c r="D5137" s="31">
        <v>8.5867699411023067E-11</v>
      </c>
      <c r="E5137" s="31">
        <v>1.4281007127431337E-3</v>
      </c>
    </row>
    <row r="5138" spans="1:5" x14ac:dyDescent="0.25">
      <c r="A5138">
        <v>5137</v>
      </c>
      <c r="B5138" s="31">
        <v>7.137767094885937E-9</v>
      </c>
      <c r="C5138" s="31">
        <v>3.4333916867376974E-10</v>
      </c>
      <c r="D5138" s="31">
        <v>2.8611597389480812E-11</v>
      </c>
      <c r="E5138" s="31">
        <v>4.7585113965906248E-4</v>
      </c>
    </row>
    <row r="5139" spans="1:5" x14ac:dyDescent="0.25">
      <c r="A5139">
        <v>5138</v>
      </c>
      <c r="B5139" s="31">
        <v>5.8826683247152135E-9</v>
      </c>
      <c r="C5139" s="31">
        <v>2.8296670728277872E-10</v>
      </c>
      <c r="D5139" s="31">
        <v>2.3580558940231561E-11</v>
      </c>
      <c r="E5139" s="31">
        <v>3.9217788831434755E-4</v>
      </c>
    </row>
    <row r="5140" spans="1:5" x14ac:dyDescent="0.25">
      <c r="A5140">
        <v>5139</v>
      </c>
      <c r="B5140" s="31">
        <v>4.565434522653281E-9</v>
      </c>
      <c r="C5140" s="31">
        <v>2.1960544142234374E-10</v>
      </c>
      <c r="D5140" s="31">
        <v>1.830045345186198E-11</v>
      </c>
      <c r="E5140" s="31">
        <v>3.0436230151021873E-4</v>
      </c>
    </row>
    <row r="5141" spans="1:5" x14ac:dyDescent="0.25">
      <c r="A5141">
        <v>5140</v>
      </c>
      <c r="B5141" s="31">
        <v>1.055960331735936E-8</v>
      </c>
      <c r="C5141" s="31">
        <v>5.0793551769215875E-10</v>
      </c>
      <c r="D5141" s="31">
        <v>4.2327959807679896E-11</v>
      </c>
      <c r="E5141" s="31">
        <v>7.0397355449062398E-4</v>
      </c>
    </row>
    <row r="5142" spans="1:5" x14ac:dyDescent="0.25">
      <c r="A5142">
        <v>5141</v>
      </c>
      <c r="B5142" s="31">
        <v>1.0536727369533713E-8</v>
      </c>
      <c r="C5142" s="31">
        <v>5.0683514431142597E-10</v>
      </c>
      <c r="D5142" s="31">
        <v>4.2236262025952166E-11</v>
      </c>
      <c r="E5142" s="31">
        <v>7.0244849130224752E-4</v>
      </c>
    </row>
    <row r="5143" spans="1:5" x14ac:dyDescent="0.25">
      <c r="A5143">
        <v>5142</v>
      </c>
      <c r="B5143" s="31">
        <v>7.2050849706110227E-9</v>
      </c>
      <c r="C5143" s="31">
        <v>3.4657727705991962E-10</v>
      </c>
      <c r="D5143" s="31">
        <v>2.8881439754993302E-11</v>
      </c>
      <c r="E5143" s="31">
        <v>4.8033899804073482E-4</v>
      </c>
    </row>
    <row r="5144" spans="1:5" x14ac:dyDescent="0.25">
      <c r="A5144">
        <v>5143</v>
      </c>
      <c r="B5144" s="31">
        <v>6.6395196962223275E-9</v>
      </c>
      <c r="C5144" s="31">
        <v>3.193725912586004E-10</v>
      </c>
      <c r="D5144" s="31">
        <v>2.6614382604883366E-11</v>
      </c>
      <c r="E5144" s="31">
        <v>4.4263464641482181E-4</v>
      </c>
    </row>
    <row r="5145" spans="1:5" x14ac:dyDescent="0.25">
      <c r="A5145">
        <v>5144</v>
      </c>
      <c r="B5145" s="31">
        <v>4.7175146865894034E-9</v>
      </c>
      <c r="C5145" s="31">
        <v>2.2692076515923198E-10</v>
      </c>
      <c r="D5145" s="31">
        <v>1.8910063763269333E-11</v>
      </c>
      <c r="E5145" s="31">
        <v>3.1450097910596021E-4</v>
      </c>
    </row>
    <row r="5146" spans="1:5" x14ac:dyDescent="0.25">
      <c r="A5146">
        <v>5145</v>
      </c>
      <c r="B5146" s="31">
        <v>6.1909588877725665E-9</v>
      </c>
      <c r="C5146" s="31">
        <v>2.9779602634334573E-10</v>
      </c>
      <c r="D5146" s="31">
        <v>2.4816335528612144E-11</v>
      </c>
      <c r="E5146" s="31">
        <v>4.1273059251817107E-4</v>
      </c>
    </row>
    <row r="5147" spans="1:5" x14ac:dyDescent="0.25">
      <c r="A5147">
        <v>5146</v>
      </c>
      <c r="B5147" s="31">
        <v>3.0581485297513624E-9</v>
      </c>
      <c r="C5147" s="31">
        <v>1.4710233045261935E-10</v>
      </c>
      <c r="D5147" s="31">
        <v>1.2258527537718279E-11</v>
      </c>
      <c r="E5147" s="31">
        <v>2.0387656865009083E-4</v>
      </c>
    </row>
    <row r="5148" spans="1:5" x14ac:dyDescent="0.25">
      <c r="A5148">
        <v>5147</v>
      </c>
      <c r="B5148" s="31">
        <v>4.1292690634149313E-9</v>
      </c>
      <c r="C5148" s="31">
        <v>1.9862511463549707E-10</v>
      </c>
      <c r="D5148" s="31">
        <v>1.6552092886291423E-11</v>
      </c>
      <c r="E5148" s="31">
        <v>2.7528460422766209E-4</v>
      </c>
    </row>
    <row r="5149" spans="1:5" x14ac:dyDescent="0.25">
      <c r="A5149">
        <v>5148</v>
      </c>
      <c r="B5149" s="31">
        <v>5.5970048122971494E-9</v>
      </c>
      <c r="C5149" s="31">
        <v>2.6922578920990988E-10</v>
      </c>
      <c r="D5149" s="31">
        <v>2.2435482434159155E-11</v>
      </c>
      <c r="E5149" s="31">
        <v>3.7313365415314327E-4</v>
      </c>
    </row>
    <row r="5150" spans="1:5" x14ac:dyDescent="0.25">
      <c r="A5150">
        <v>5149</v>
      </c>
      <c r="B5150" s="31">
        <v>5.2756000547520685E-9</v>
      </c>
      <c r="C5150" s="31">
        <v>2.53765654297076E-10</v>
      </c>
      <c r="D5150" s="31">
        <v>2.1147137858089668E-11</v>
      </c>
      <c r="E5150" s="31">
        <v>3.5170667031680458E-4</v>
      </c>
    </row>
    <row r="5151" spans="1:5" x14ac:dyDescent="0.25">
      <c r="A5151">
        <v>5150</v>
      </c>
      <c r="B5151" s="31">
        <v>6.7100658497021394E-9</v>
      </c>
      <c r="C5151" s="31">
        <v>3.227659854905648E-10</v>
      </c>
      <c r="D5151" s="31">
        <v>2.6897165457547066E-11</v>
      </c>
      <c r="E5151" s="31">
        <v>4.4733772331347597E-4</v>
      </c>
    </row>
    <row r="5152" spans="1:5" x14ac:dyDescent="0.25">
      <c r="A5152">
        <v>5151</v>
      </c>
      <c r="B5152" s="31">
        <v>5.7562052914929549E-9</v>
      </c>
      <c r="C5152" s="31">
        <v>2.7688361265146152E-10</v>
      </c>
      <c r="D5152" s="31">
        <v>2.3073634387621793E-11</v>
      </c>
      <c r="E5152" s="31">
        <v>3.8374701943286367E-4</v>
      </c>
    </row>
    <row r="5153" spans="1:5" x14ac:dyDescent="0.25">
      <c r="A5153">
        <v>5152</v>
      </c>
      <c r="B5153" s="31">
        <v>4.1187441612178246E-9</v>
      </c>
      <c r="C5153" s="31">
        <v>1.9811884830280649E-10</v>
      </c>
      <c r="D5153" s="31">
        <v>1.6509904025233874E-11</v>
      </c>
      <c r="E5153" s="31">
        <v>2.7458294408118833E-4</v>
      </c>
    </row>
    <row r="5154" spans="1:5" x14ac:dyDescent="0.25">
      <c r="A5154">
        <v>5153</v>
      </c>
      <c r="B5154" s="31">
        <v>3.1231575826715748E-9</v>
      </c>
      <c r="C5154" s="31">
        <v>1.5022938039543505E-10</v>
      </c>
      <c r="D5154" s="31">
        <v>1.2519115032952921E-11</v>
      </c>
      <c r="E5154" s="31">
        <v>2.0821050551143831E-4</v>
      </c>
    </row>
    <row r="5155" spans="1:5" x14ac:dyDescent="0.25">
      <c r="A5155">
        <v>5154</v>
      </c>
      <c r="B5155" s="31">
        <v>7.3675281825965496E-9</v>
      </c>
      <c r="C5155" s="31">
        <v>3.5439108165992795E-10</v>
      </c>
      <c r="D5155" s="31">
        <v>2.9532590138327329E-11</v>
      </c>
      <c r="E5155" s="31">
        <v>4.9116854550643662E-4</v>
      </c>
    </row>
    <row r="5156" spans="1:5" x14ac:dyDescent="0.25">
      <c r="A5156">
        <v>5155</v>
      </c>
      <c r="B5156" s="31">
        <v>2.9715965227556122E-9</v>
      </c>
      <c r="C5156" s="31">
        <v>1.4293902647618973E-10</v>
      </c>
      <c r="D5156" s="31">
        <v>1.1911585539682478E-11</v>
      </c>
      <c r="E5156" s="31">
        <v>1.9810643485037414E-4</v>
      </c>
    </row>
    <row r="5157" spans="1:5" x14ac:dyDescent="0.25">
      <c r="A5157">
        <v>5156</v>
      </c>
      <c r="B5157" s="31">
        <v>7.7668417018051713E-9</v>
      </c>
      <c r="C5157" s="31">
        <v>3.7359876522577524E-10</v>
      </c>
      <c r="D5157" s="31">
        <v>3.113323043548127E-11</v>
      </c>
      <c r="E5157" s="31">
        <v>5.1778944678701141E-4</v>
      </c>
    </row>
    <row r="5158" spans="1:5" x14ac:dyDescent="0.25">
      <c r="A5158">
        <v>5157</v>
      </c>
      <c r="B5158" s="31">
        <v>7.3210182535850875E-9</v>
      </c>
      <c r="C5158" s="31">
        <v>3.5215387215875042E-10</v>
      </c>
      <c r="D5158" s="31">
        <v>2.9346156013229201E-11</v>
      </c>
      <c r="E5158" s="31">
        <v>4.8806788357233917E-4</v>
      </c>
    </row>
    <row r="5159" spans="1:5" x14ac:dyDescent="0.25">
      <c r="A5159">
        <v>5158</v>
      </c>
      <c r="B5159" s="31">
        <v>9.6694620708071522E-9</v>
      </c>
      <c r="C5159" s="31">
        <v>4.6511815596954956E-10</v>
      </c>
      <c r="D5159" s="31">
        <v>3.8759846330795794E-11</v>
      </c>
      <c r="E5159" s="31">
        <v>6.4463080472047676E-4</v>
      </c>
    </row>
    <row r="5160" spans="1:5" x14ac:dyDescent="0.25">
      <c r="A5160">
        <v>5159</v>
      </c>
      <c r="B5160" s="31">
        <v>8.1743570363057915E-9</v>
      </c>
      <c r="C5160" s="31">
        <v>3.9320097055263474E-10</v>
      </c>
      <c r="D5160" s="31">
        <v>3.2766747546052893E-11</v>
      </c>
      <c r="E5160" s="31">
        <v>5.4495713575371946E-4</v>
      </c>
    </row>
    <row r="5161" spans="1:5" x14ac:dyDescent="0.25">
      <c r="A5161">
        <v>5160</v>
      </c>
      <c r="B5161" s="31">
        <v>7.4093258332112156E-9</v>
      </c>
      <c r="C5161" s="31">
        <v>3.5640162227070778E-10</v>
      </c>
      <c r="D5161" s="31">
        <v>2.9700135189225648E-11</v>
      </c>
      <c r="E5161" s="31">
        <v>4.9395505554741435E-4</v>
      </c>
    </row>
    <row r="5162" spans="1:5" x14ac:dyDescent="0.25">
      <c r="A5162">
        <v>5161</v>
      </c>
      <c r="B5162" s="31">
        <v>5.6020684943619326E-9</v>
      </c>
      <c r="C5162" s="31">
        <v>2.6946936123564834E-10</v>
      </c>
      <c r="D5162" s="31">
        <v>2.2455780102970696E-11</v>
      </c>
      <c r="E5162" s="31">
        <v>3.7347123295746219E-4</v>
      </c>
    </row>
    <row r="5163" spans="1:5" x14ac:dyDescent="0.25">
      <c r="A5163">
        <v>5162</v>
      </c>
      <c r="B5163" s="31">
        <v>5.2773602007336262E-9</v>
      </c>
      <c r="C5163" s="31">
        <v>2.5385032041885033E-10</v>
      </c>
      <c r="D5163" s="31">
        <v>2.1154193368237528E-11</v>
      </c>
      <c r="E5163" s="31">
        <v>3.5182401338224175E-4</v>
      </c>
    </row>
    <row r="5164" spans="1:5" x14ac:dyDescent="0.25">
      <c r="A5164">
        <v>5163</v>
      </c>
      <c r="B5164" s="31">
        <v>9.0648028795433375E-9</v>
      </c>
      <c r="C5164" s="31">
        <v>4.360329839122803E-10</v>
      </c>
      <c r="D5164" s="31">
        <v>3.6336081992690025E-11</v>
      </c>
      <c r="E5164" s="31">
        <v>6.043201919695558E-4</v>
      </c>
    </row>
    <row r="5165" spans="1:5" x14ac:dyDescent="0.25">
      <c r="A5165">
        <v>5164</v>
      </c>
      <c r="B5165" s="31">
        <v>1.0925883878310941E-8</v>
      </c>
      <c r="C5165" s="31">
        <v>5.2555425778646371E-10</v>
      </c>
      <c r="D5165" s="31">
        <v>4.3796188148871976E-11</v>
      </c>
      <c r="E5165" s="31">
        <v>7.2839225855406272E-4</v>
      </c>
    </row>
    <row r="5166" spans="1:5" x14ac:dyDescent="0.25">
      <c r="A5166">
        <v>5165</v>
      </c>
      <c r="B5166" s="31">
        <v>8.7393123364849731E-9</v>
      </c>
      <c r="C5166" s="31">
        <v>4.2037631552015777E-10</v>
      </c>
      <c r="D5166" s="31">
        <v>3.5031359626679816E-11</v>
      </c>
      <c r="E5166" s="31">
        <v>5.826208224323315E-4</v>
      </c>
    </row>
    <row r="5167" spans="1:5" x14ac:dyDescent="0.25">
      <c r="A5167">
        <v>5166</v>
      </c>
      <c r="B5167" s="31">
        <v>8.2019278432276578E-9</v>
      </c>
      <c r="C5167" s="31">
        <v>3.9452717492472771E-10</v>
      </c>
      <c r="D5167" s="31">
        <v>3.2877264577060645E-11</v>
      </c>
      <c r="E5167" s="31">
        <v>5.4679518954851055E-4</v>
      </c>
    </row>
    <row r="5168" spans="1:5" x14ac:dyDescent="0.25">
      <c r="A5168">
        <v>5167</v>
      </c>
      <c r="B5168" s="31">
        <v>2.3179880710921994E-9</v>
      </c>
      <c r="C5168" s="31">
        <v>1.1149930878169522E-10</v>
      </c>
      <c r="D5168" s="31">
        <v>9.291609065141269E-12</v>
      </c>
      <c r="E5168" s="31">
        <v>1.5453253807281328E-4</v>
      </c>
    </row>
    <row r="5169" spans="1:5" x14ac:dyDescent="0.25">
      <c r="A5169">
        <v>5168</v>
      </c>
      <c r="B5169" s="31">
        <v>8.2142257265297063E-9</v>
      </c>
      <c r="C5169" s="31">
        <v>3.9511872477123326E-10</v>
      </c>
      <c r="D5169" s="31">
        <v>3.2926560397602774E-11</v>
      </c>
      <c r="E5169" s="31">
        <v>5.476150484353137E-4</v>
      </c>
    </row>
    <row r="5170" spans="1:5" x14ac:dyDescent="0.25">
      <c r="A5170">
        <v>5169</v>
      </c>
      <c r="B5170" s="31">
        <v>3.7494894496162708E-9</v>
      </c>
      <c r="C5170" s="31">
        <v>1.803570463240077E-10</v>
      </c>
      <c r="D5170" s="31">
        <v>1.5029753860333974E-11</v>
      </c>
      <c r="E5170" s="31">
        <v>2.4996596330775138E-4</v>
      </c>
    </row>
    <row r="5171" spans="1:5" x14ac:dyDescent="0.25">
      <c r="A5171">
        <v>5170</v>
      </c>
      <c r="B5171" s="31">
        <v>1.1697179926230607E-8</v>
      </c>
      <c r="C5171" s="31">
        <v>5.626549561384506E-10</v>
      </c>
      <c r="D5171" s="31">
        <v>4.688791301153755E-11</v>
      </c>
      <c r="E5171" s="31">
        <v>7.7981199508204047E-4</v>
      </c>
    </row>
    <row r="5172" spans="1:5" x14ac:dyDescent="0.25">
      <c r="A5172">
        <v>5171</v>
      </c>
      <c r="B5172" s="31">
        <v>9.5284184923525155E-9</v>
      </c>
      <c r="C5172" s="31">
        <v>4.5833371143253387E-10</v>
      </c>
      <c r="D5172" s="31">
        <v>3.8194475952711155E-11</v>
      </c>
      <c r="E5172" s="31">
        <v>6.3522789949016771E-4</v>
      </c>
    </row>
    <row r="5173" spans="1:5" x14ac:dyDescent="0.25">
      <c r="A5173">
        <v>5172</v>
      </c>
      <c r="B5173" s="31">
        <v>5.600435084046612E-9</v>
      </c>
      <c r="C5173" s="31">
        <v>2.6939079132263351E-10</v>
      </c>
      <c r="D5173" s="31">
        <v>2.2449232610219458E-11</v>
      </c>
      <c r="E5173" s="31">
        <v>3.7336233893644078E-4</v>
      </c>
    </row>
    <row r="5174" spans="1:5" x14ac:dyDescent="0.25">
      <c r="A5174">
        <v>5173</v>
      </c>
      <c r="B5174" s="31">
        <v>5.7562416392567483E-9</v>
      </c>
      <c r="C5174" s="31">
        <v>2.7688536104291756E-10</v>
      </c>
      <c r="D5174" s="31">
        <v>2.3073780086909798E-11</v>
      </c>
      <c r="E5174" s="31">
        <v>3.8374944261711653E-4</v>
      </c>
    </row>
    <row r="5175" spans="1:5" x14ac:dyDescent="0.25">
      <c r="A5175">
        <v>5174</v>
      </c>
      <c r="B5175" s="31">
        <v>7.5086726054657194E-9</v>
      </c>
      <c r="C5175" s="31">
        <v>3.6118037699089506E-10</v>
      </c>
      <c r="D5175" s="31">
        <v>3.0098364749241255E-11</v>
      </c>
      <c r="E5175" s="31">
        <v>5.0057817369771464E-4</v>
      </c>
    </row>
    <row r="5176" spans="1:5" x14ac:dyDescent="0.25">
      <c r="A5176">
        <v>5175</v>
      </c>
      <c r="B5176" s="31">
        <v>7.0215187053813992E-9</v>
      </c>
      <c r="C5176" s="31">
        <v>3.3774741639584108E-10</v>
      </c>
      <c r="D5176" s="31">
        <v>2.8145618032986756E-11</v>
      </c>
      <c r="E5176" s="31">
        <v>4.681012470254266E-4</v>
      </c>
    </row>
    <row r="5177" spans="1:5" x14ac:dyDescent="0.25">
      <c r="A5177">
        <v>5176</v>
      </c>
      <c r="B5177" s="31">
        <v>6.0668954162209982E-9</v>
      </c>
      <c r="C5177" s="31">
        <v>2.9182835485462262E-10</v>
      </c>
      <c r="D5177" s="31">
        <v>2.4319029571218553E-11</v>
      </c>
      <c r="E5177" s="31">
        <v>4.0445969441473321E-4</v>
      </c>
    </row>
    <row r="5178" spans="1:5" x14ac:dyDescent="0.25">
      <c r="A5178">
        <v>5177</v>
      </c>
      <c r="B5178" s="31">
        <v>7.2292956692996189E-9</v>
      </c>
      <c r="C5178" s="31">
        <v>3.4774185430799339E-10</v>
      </c>
      <c r="D5178" s="31">
        <v>2.8978487858999448E-11</v>
      </c>
      <c r="E5178" s="31">
        <v>4.8195304461997457E-4</v>
      </c>
    </row>
    <row r="5179" spans="1:5" x14ac:dyDescent="0.25">
      <c r="A5179">
        <v>5178</v>
      </c>
      <c r="B5179" s="31">
        <v>5.4727569473205104E-9</v>
      </c>
      <c r="C5179" s="31">
        <v>2.6324924807267741E-10</v>
      </c>
      <c r="D5179" s="31">
        <v>2.1937437339389783E-11</v>
      </c>
      <c r="E5179" s="31">
        <v>3.6485046315470069E-4</v>
      </c>
    </row>
    <row r="5180" spans="1:5" x14ac:dyDescent="0.25">
      <c r="A5180">
        <v>5179</v>
      </c>
      <c r="B5180" s="31">
        <v>5.7774849196580193E-9</v>
      </c>
      <c r="C5180" s="31">
        <v>2.7790720024499824E-10</v>
      </c>
      <c r="D5180" s="31">
        <v>2.3158933353749853E-11</v>
      </c>
      <c r="E5180" s="31">
        <v>3.8516566131053463E-4</v>
      </c>
    </row>
    <row r="5181" spans="1:5" x14ac:dyDescent="0.25">
      <c r="A5181">
        <v>5180</v>
      </c>
      <c r="B5181" s="31">
        <v>2.9558869213167836E-9</v>
      </c>
      <c r="C5181" s="31">
        <v>1.4218336697840811E-10</v>
      </c>
      <c r="D5181" s="31">
        <v>1.1848613914867343E-11</v>
      </c>
      <c r="E5181" s="31">
        <v>1.9705912808778557E-4</v>
      </c>
    </row>
    <row r="5182" spans="1:5" x14ac:dyDescent="0.25">
      <c r="A5182">
        <v>5181</v>
      </c>
      <c r="B5182" s="31">
        <v>8.2567596978288067E-9</v>
      </c>
      <c r="C5182" s="31">
        <v>3.9716468370378093E-10</v>
      </c>
      <c r="D5182" s="31">
        <v>3.3097056975315077E-11</v>
      </c>
      <c r="E5182" s="31">
        <v>5.5045064652192038E-4</v>
      </c>
    </row>
    <row r="5183" spans="1:5" x14ac:dyDescent="0.25">
      <c r="A5183">
        <v>5182</v>
      </c>
      <c r="B5183" s="31">
        <v>7.3809427957862378E-9</v>
      </c>
      <c r="C5183" s="31">
        <v>3.5503634818087228E-10</v>
      </c>
      <c r="D5183" s="31">
        <v>2.9586362348406023E-11</v>
      </c>
      <c r="E5183" s="31">
        <v>4.9206285305241585E-4</v>
      </c>
    </row>
    <row r="5184" spans="1:5" x14ac:dyDescent="0.25">
      <c r="A5184">
        <v>5183</v>
      </c>
      <c r="B5184" s="31">
        <v>4.4240432726121063E-9</v>
      </c>
      <c r="C5184" s="31">
        <v>2.1280427326967823E-10</v>
      </c>
      <c r="D5184" s="31">
        <v>1.7733689439139854E-11</v>
      </c>
      <c r="E5184" s="31">
        <v>2.9493621817414041E-4</v>
      </c>
    </row>
    <row r="5185" spans="1:5" x14ac:dyDescent="0.25">
      <c r="A5185">
        <v>5184</v>
      </c>
      <c r="B5185" s="31">
        <v>5.7631842555960241E-9</v>
      </c>
      <c r="C5185" s="31">
        <v>2.7721931311653673E-10</v>
      </c>
      <c r="D5185" s="31">
        <v>2.3101609426378061E-11</v>
      </c>
      <c r="E5185" s="31">
        <v>3.8421228370640162E-4</v>
      </c>
    </row>
    <row r="5186" spans="1:5" x14ac:dyDescent="0.25">
      <c r="A5186">
        <v>5185</v>
      </c>
      <c r="B5186" s="31">
        <v>7.2457887789266174E-9</v>
      </c>
      <c r="C5186" s="31">
        <v>3.4853520192958173E-10</v>
      </c>
      <c r="D5186" s="31">
        <v>2.9044600160798476E-11</v>
      </c>
      <c r="E5186" s="31">
        <v>4.8305258526177446E-4</v>
      </c>
    </row>
    <row r="5187" spans="1:5" x14ac:dyDescent="0.25">
      <c r="A5187">
        <v>5186</v>
      </c>
      <c r="B5187" s="31">
        <v>5.0182812374895841E-9</v>
      </c>
      <c r="C5187" s="31">
        <v>2.4138816598335415E-10</v>
      </c>
      <c r="D5187" s="31">
        <v>2.0115680498612846E-11</v>
      </c>
      <c r="E5187" s="31">
        <v>3.3455208249930562E-4</v>
      </c>
    </row>
    <row r="5188" spans="1:5" x14ac:dyDescent="0.25">
      <c r="A5188">
        <v>5187</v>
      </c>
      <c r="B5188" s="31">
        <v>6.4244852871515112E-9</v>
      </c>
      <c r="C5188" s="31">
        <v>3.0902905745241515E-10</v>
      </c>
      <c r="D5188" s="31">
        <v>2.5752421454367929E-11</v>
      </c>
      <c r="E5188" s="31">
        <v>4.2829901914343406E-4</v>
      </c>
    </row>
    <row r="5189" spans="1:5" x14ac:dyDescent="0.25">
      <c r="A5189">
        <v>5188</v>
      </c>
      <c r="B5189" s="31">
        <v>9.1162884318992538E-9</v>
      </c>
      <c r="C5189" s="31">
        <v>4.3850952965965488E-10</v>
      </c>
      <c r="D5189" s="31">
        <v>3.6542460804971242E-11</v>
      </c>
      <c r="E5189" s="31">
        <v>6.0775256212661688E-4</v>
      </c>
    </row>
    <row r="5190" spans="1:5" x14ac:dyDescent="0.25">
      <c r="A5190">
        <v>5189</v>
      </c>
      <c r="B5190" s="31">
        <v>1.1288528117235052E-8</v>
      </c>
      <c r="C5190" s="31">
        <v>5.4299808438676638E-10</v>
      </c>
      <c r="D5190" s="31">
        <v>4.5249840365563867E-11</v>
      </c>
      <c r="E5190" s="31">
        <v>7.5256854114900344E-4</v>
      </c>
    </row>
    <row r="5191" spans="1:5" x14ac:dyDescent="0.25">
      <c r="A5191">
        <v>5190</v>
      </c>
      <c r="B5191" s="31">
        <v>1.0198319384306747E-8</v>
      </c>
      <c r="C5191" s="31">
        <v>4.905571242001171E-10</v>
      </c>
      <c r="D5191" s="31">
        <v>4.0879760350009756E-11</v>
      </c>
      <c r="E5191" s="31">
        <v>6.7988795895378314E-4</v>
      </c>
    </row>
    <row r="5192" spans="1:5" x14ac:dyDescent="0.25">
      <c r="A5192">
        <v>5191</v>
      </c>
      <c r="B5192" s="31">
        <v>3.1382565629639352E-9</v>
      </c>
      <c r="C5192" s="31">
        <v>1.5095566794061357E-10</v>
      </c>
      <c r="D5192" s="31">
        <v>1.257963899505113E-11</v>
      </c>
      <c r="E5192" s="31">
        <v>2.0921710419759569E-4</v>
      </c>
    </row>
    <row r="5193" spans="1:5" x14ac:dyDescent="0.25">
      <c r="A5193">
        <v>5192</v>
      </c>
      <c r="B5193" s="31">
        <v>6.6512299738285158E-9</v>
      </c>
      <c r="C5193" s="31">
        <v>3.1993587623621311E-10</v>
      </c>
      <c r="D5193" s="31">
        <v>2.6661323019684426E-11</v>
      </c>
      <c r="E5193" s="31">
        <v>4.434153315885677E-4</v>
      </c>
    </row>
    <row r="5194" spans="1:5" x14ac:dyDescent="0.25">
      <c r="A5194">
        <v>5193</v>
      </c>
      <c r="B5194" s="31">
        <v>4.6161074866613025E-9</v>
      </c>
      <c r="C5194" s="31">
        <v>2.2204290023901137E-10</v>
      </c>
      <c r="D5194" s="31">
        <v>1.8503575019917614E-11</v>
      </c>
      <c r="E5194" s="31">
        <v>3.0774049911075346E-4</v>
      </c>
    </row>
    <row r="5195" spans="1:5" x14ac:dyDescent="0.25">
      <c r="A5195">
        <v>5194</v>
      </c>
      <c r="B5195" s="31">
        <v>3.5031321989190804E-9</v>
      </c>
      <c r="C5195" s="31">
        <v>1.6850682866816243E-10</v>
      </c>
      <c r="D5195" s="31">
        <v>1.404223572234687E-11</v>
      </c>
      <c r="E5195" s="31">
        <v>2.3354214659460535E-4</v>
      </c>
    </row>
    <row r="5196" spans="1:5" x14ac:dyDescent="0.25">
      <c r="A5196">
        <v>5195</v>
      </c>
      <c r="B5196" s="31">
        <v>8.1225924120716357E-9</v>
      </c>
      <c r="C5196" s="31">
        <v>3.907110009564008E-10</v>
      </c>
      <c r="D5196" s="31">
        <v>3.2559250079700069E-11</v>
      </c>
      <c r="E5196" s="31">
        <v>5.4150616080477572E-4</v>
      </c>
    </row>
    <row r="5197" spans="1:5" x14ac:dyDescent="0.25">
      <c r="A5197">
        <v>5196</v>
      </c>
      <c r="B5197" s="31">
        <v>6.4960210421942258E-9</v>
      </c>
      <c r="C5197" s="31">
        <v>3.1247005326249331E-10</v>
      </c>
      <c r="D5197" s="31">
        <v>2.6039171105207775E-11</v>
      </c>
      <c r="E5197" s="31">
        <v>4.3306806947961504E-4</v>
      </c>
    </row>
    <row r="5198" spans="1:5" x14ac:dyDescent="0.25">
      <c r="A5198">
        <v>5197</v>
      </c>
      <c r="B5198" s="31">
        <v>4.7395381189930617E-9</v>
      </c>
      <c r="C5198" s="31">
        <v>2.2798013104667214E-10</v>
      </c>
      <c r="D5198" s="31">
        <v>1.8998344253889346E-11</v>
      </c>
      <c r="E5198" s="31">
        <v>3.1596920793287077E-4</v>
      </c>
    </row>
    <row r="5199" spans="1:5" x14ac:dyDescent="0.25">
      <c r="A5199">
        <v>5198</v>
      </c>
      <c r="B5199" s="31">
        <v>6.3786067141674143E-9</v>
      </c>
      <c r="C5199" s="31">
        <v>3.0682221728813116E-10</v>
      </c>
      <c r="D5199" s="31">
        <v>2.5568518107344265E-11</v>
      </c>
      <c r="E5199" s="31">
        <v>4.2524044761116093E-4</v>
      </c>
    </row>
    <row r="5200" spans="1:5" x14ac:dyDescent="0.25">
      <c r="A5200">
        <v>5199</v>
      </c>
      <c r="B5200" s="31">
        <v>6.1232377141762264E-9</v>
      </c>
      <c r="C5200" s="31">
        <v>2.9453851861927914E-10</v>
      </c>
      <c r="D5200" s="31">
        <v>2.4544876551606594E-11</v>
      </c>
      <c r="E5200" s="31">
        <v>4.0821584761174844E-4</v>
      </c>
    </row>
    <row r="5201" spans="1:5" x14ac:dyDescent="0.25">
      <c r="A5201">
        <v>5200</v>
      </c>
      <c r="B5201" s="31">
        <v>7.3591211397920259E-9</v>
      </c>
      <c r="C5201" s="31">
        <v>3.5398668809410564E-10</v>
      </c>
      <c r="D5201" s="31">
        <v>2.9498890674508805E-11</v>
      </c>
      <c r="E5201" s="31">
        <v>4.9060807598613504E-4</v>
      </c>
    </row>
    <row r="5202" spans="1:5" x14ac:dyDescent="0.25">
      <c r="A5202">
        <v>5201</v>
      </c>
      <c r="B5202" s="31">
        <v>7.4949909149893753E-9</v>
      </c>
      <c r="C5202" s="31">
        <v>3.6052226358207209E-10</v>
      </c>
      <c r="D5202" s="31">
        <v>3.0043521965172676E-11</v>
      </c>
      <c r="E5202" s="31">
        <v>4.9966606099929173E-4</v>
      </c>
    </row>
    <row r="5203" spans="1:5" x14ac:dyDescent="0.25">
      <c r="A5203">
        <v>5202</v>
      </c>
      <c r="B5203" s="31">
        <v>8.5520271345531769E-9</v>
      </c>
      <c r="C5203" s="31">
        <v>4.113675674507183E-10</v>
      </c>
      <c r="D5203" s="31">
        <v>3.4280630620893192E-11</v>
      </c>
      <c r="E5203" s="31">
        <v>5.7013514230354508E-4</v>
      </c>
    </row>
    <row r="5204" spans="1:5" x14ac:dyDescent="0.25">
      <c r="A5204">
        <v>5203</v>
      </c>
      <c r="B5204" s="31">
        <v>5.5294919398849326E-9</v>
      </c>
      <c r="C5204" s="31">
        <v>2.6597830113967055E-10</v>
      </c>
      <c r="D5204" s="31">
        <v>2.2164858428305879E-11</v>
      </c>
      <c r="E5204" s="31">
        <v>3.6863279599232883E-4</v>
      </c>
    </row>
    <row r="5205" spans="1:5" x14ac:dyDescent="0.25">
      <c r="A5205">
        <v>5204</v>
      </c>
      <c r="B5205" s="31">
        <v>4.1238322939447597E-9</v>
      </c>
      <c r="C5205" s="31">
        <v>1.9836359644845833E-10</v>
      </c>
      <c r="D5205" s="31">
        <v>1.6530299704038194E-11</v>
      </c>
      <c r="E5205" s="31">
        <v>2.7492215292965064E-4</v>
      </c>
    </row>
    <row r="5206" spans="1:5" x14ac:dyDescent="0.25">
      <c r="A5206">
        <v>5205</v>
      </c>
      <c r="B5206" s="31">
        <v>8.9550733582814932E-9</v>
      </c>
      <c r="C5206" s="31">
        <v>4.307548006781978E-10</v>
      </c>
      <c r="D5206" s="31">
        <v>3.5896233389849819E-11</v>
      </c>
      <c r="E5206" s="31">
        <v>5.9700489055209956E-4</v>
      </c>
    </row>
    <row r="5207" spans="1:5" x14ac:dyDescent="0.25">
      <c r="A5207">
        <v>5206</v>
      </c>
      <c r="B5207" s="31">
        <v>3.8119227128315249E-9</v>
      </c>
      <c r="C5207" s="31">
        <v>1.8336019624539898E-10</v>
      </c>
      <c r="D5207" s="31">
        <v>1.5280016353783249E-11</v>
      </c>
      <c r="E5207" s="31">
        <v>2.5412818085543502E-4</v>
      </c>
    </row>
    <row r="5208" spans="1:5" x14ac:dyDescent="0.25">
      <c r="A5208">
        <v>5207</v>
      </c>
      <c r="B5208" s="31">
        <v>6.7147532901884816E-9</v>
      </c>
      <c r="C5208" s="31">
        <v>3.2299145963372383E-10</v>
      </c>
      <c r="D5208" s="31">
        <v>2.6915954969476987E-11</v>
      </c>
      <c r="E5208" s="31">
        <v>4.4765021934589877E-4</v>
      </c>
    </row>
    <row r="5209" spans="1:5" x14ac:dyDescent="0.25">
      <c r="A5209">
        <v>5208</v>
      </c>
      <c r="B5209" s="31">
        <v>9.8709866201506559E-9</v>
      </c>
      <c r="C5209" s="31">
        <v>4.7481184172857749E-10</v>
      </c>
      <c r="D5209" s="31">
        <v>3.9567653477381455E-11</v>
      </c>
      <c r="E5209" s="31">
        <v>6.5806577467671036E-4</v>
      </c>
    </row>
    <row r="5210" spans="1:5" x14ac:dyDescent="0.25">
      <c r="A5210">
        <v>5209</v>
      </c>
      <c r="B5210" s="31">
        <v>1.1235294799297698E-8</v>
      </c>
      <c r="C5210" s="31">
        <v>5.4043746803666815E-10</v>
      </c>
      <c r="D5210" s="31">
        <v>4.5036455669722346E-11</v>
      </c>
      <c r="E5210" s="31">
        <v>7.4901965328651318E-4</v>
      </c>
    </row>
    <row r="5211" spans="1:5" x14ac:dyDescent="0.25">
      <c r="A5211">
        <v>5210</v>
      </c>
      <c r="B5211" s="31">
        <v>1.1790454779530826E-8</v>
      </c>
      <c r="C5211" s="31">
        <v>5.6714164086275489E-10</v>
      </c>
      <c r="D5211" s="31">
        <v>4.7261803405229572E-11</v>
      </c>
      <c r="E5211" s="31">
        <v>7.8603031863538843E-4</v>
      </c>
    </row>
    <row r="5212" spans="1:5" x14ac:dyDescent="0.25">
      <c r="A5212">
        <v>5211</v>
      </c>
      <c r="B5212" s="31">
        <v>6.4541832142726879E-9</v>
      </c>
      <c r="C5212" s="31">
        <v>3.1045758005249051E-10</v>
      </c>
      <c r="D5212" s="31">
        <v>2.5871465004374208E-11</v>
      </c>
      <c r="E5212" s="31">
        <v>4.3027888095151251E-4</v>
      </c>
    </row>
    <row r="5213" spans="1:5" x14ac:dyDescent="0.25">
      <c r="A5213">
        <v>5212</v>
      </c>
      <c r="B5213" s="31">
        <v>6.3849515692292386E-9</v>
      </c>
      <c r="C5213" s="31">
        <v>3.0712741599149644E-10</v>
      </c>
      <c r="D5213" s="31">
        <v>2.5593951332624703E-11</v>
      </c>
      <c r="E5213" s="31">
        <v>4.2566343794861591E-4</v>
      </c>
    </row>
    <row r="5214" spans="1:5" x14ac:dyDescent="0.25">
      <c r="A5214">
        <v>5213</v>
      </c>
      <c r="B5214" s="31">
        <v>6.8565816025817602E-9</v>
      </c>
      <c r="C5214" s="31">
        <v>3.2981365125530262E-10</v>
      </c>
      <c r="D5214" s="31">
        <v>2.7484470937941884E-11</v>
      </c>
      <c r="E5214" s="31">
        <v>4.5710544017211731E-4</v>
      </c>
    </row>
    <row r="5215" spans="1:5" x14ac:dyDescent="0.25">
      <c r="A5215">
        <v>5214</v>
      </c>
      <c r="B5215" s="31">
        <v>2.8944069203914286E-9</v>
      </c>
      <c r="C5215" s="31">
        <v>1.3922607065209653E-10</v>
      </c>
      <c r="D5215" s="31">
        <v>1.1602172554341378E-11</v>
      </c>
      <c r="E5215" s="31">
        <v>1.9296046135942858E-4</v>
      </c>
    </row>
    <row r="5216" spans="1:5" x14ac:dyDescent="0.25">
      <c r="A5216">
        <v>5215</v>
      </c>
      <c r="B5216" s="31">
        <v>4.8519687551391046E-9</v>
      </c>
      <c r="C5216" s="31">
        <v>2.3338824266402975E-10</v>
      </c>
      <c r="D5216" s="31">
        <v>1.9449020222002479E-11</v>
      </c>
      <c r="E5216" s="31">
        <v>3.2346458367594029E-4</v>
      </c>
    </row>
    <row r="5217" spans="1:5" x14ac:dyDescent="0.25">
      <c r="A5217">
        <v>5216</v>
      </c>
      <c r="B5217" s="31">
        <v>5.5337168416694376E-9</v>
      </c>
      <c r="C5217" s="31">
        <v>2.6618152635662385E-10</v>
      </c>
      <c r="D5217" s="31">
        <v>2.2181793863051987E-11</v>
      </c>
      <c r="E5217" s="31">
        <v>3.6891445611129584E-4</v>
      </c>
    </row>
    <row r="5218" spans="1:5" x14ac:dyDescent="0.25">
      <c r="A5218">
        <v>5217</v>
      </c>
      <c r="B5218" s="31">
        <v>3.8323656638194268E-9</v>
      </c>
      <c r="C5218" s="31">
        <v>1.8434353819311454E-10</v>
      </c>
      <c r="D5218" s="31">
        <v>1.5361961516092877E-11</v>
      </c>
      <c r="E5218" s="31">
        <v>2.5549104425462844E-4</v>
      </c>
    </row>
    <row r="5219" spans="1:5" x14ac:dyDescent="0.25">
      <c r="A5219">
        <v>5218</v>
      </c>
      <c r="B5219" s="31">
        <v>5.7267074149699193E-9</v>
      </c>
      <c r="C5219" s="31">
        <v>2.7546471283749626E-10</v>
      </c>
      <c r="D5219" s="31">
        <v>2.2955392736458021E-11</v>
      </c>
      <c r="E5219" s="31">
        <v>3.8178049433132795E-4</v>
      </c>
    </row>
    <row r="5220" spans="1:5" x14ac:dyDescent="0.25">
      <c r="A5220">
        <v>5219</v>
      </c>
      <c r="B5220" s="31">
        <v>3.4831132070001332E-9</v>
      </c>
      <c r="C5220" s="31">
        <v>1.6754387989836257E-10</v>
      </c>
      <c r="D5220" s="31">
        <v>1.3961989991530215E-11</v>
      </c>
      <c r="E5220" s="31">
        <v>2.3220754713334219E-4</v>
      </c>
    </row>
    <row r="5221" spans="1:5" x14ac:dyDescent="0.25">
      <c r="A5221">
        <v>5220</v>
      </c>
      <c r="B5221" s="31">
        <v>2.0472510920059684E-8</v>
      </c>
      <c r="C5221" s="31">
        <v>9.8476383251480827E-10</v>
      </c>
      <c r="D5221" s="31">
        <v>8.2063652709567356E-11</v>
      </c>
      <c r="E5221" s="31">
        <v>1.3648340613373123E-3</v>
      </c>
    </row>
    <row r="5222" spans="1:5" x14ac:dyDescent="0.25">
      <c r="A5222">
        <v>5221</v>
      </c>
      <c r="B5222" s="31">
        <v>6.0151650421797676E-9</v>
      </c>
      <c r="C5222" s="31">
        <v>2.8934003275299153E-10</v>
      </c>
      <c r="D5222" s="31">
        <v>2.4111669396082627E-11</v>
      </c>
      <c r="E5222" s="31">
        <v>4.0101100281198448E-4</v>
      </c>
    </row>
    <row r="5223" spans="1:5" x14ac:dyDescent="0.25">
      <c r="A5223">
        <v>5222</v>
      </c>
      <c r="B5223" s="31">
        <v>2.8292528685059324E-9</v>
      </c>
      <c r="C5223" s="31">
        <v>1.360920460036709E-10</v>
      </c>
      <c r="D5223" s="31">
        <v>1.1341003833639241E-11</v>
      </c>
      <c r="E5223" s="31">
        <v>1.8861685790039548E-4</v>
      </c>
    </row>
    <row r="5224" spans="1:5" x14ac:dyDescent="0.25">
      <c r="A5224">
        <v>5223</v>
      </c>
      <c r="B5224" s="31">
        <v>3.9109617789828681E-9</v>
      </c>
      <c r="C5224" s="31">
        <v>1.8812414976007616E-10</v>
      </c>
      <c r="D5224" s="31">
        <v>1.5677012480006345E-11</v>
      </c>
      <c r="E5224" s="31">
        <v>2.6073078526552451E-4</v>
      </c>
    </row>
    <row r="5225" spans="1:5" x14ac:dyDescent="0.25">
      <c r="A5225">
        <v>5224</v>
      </c>
      <c r="B5225" s="31">
        <v>3.4408845089667235E-9</v>
      </c>
      <c r="C5225" s="31">
        <v>1.6551260514755788E-10</v>
      </c>
      <c r="D5225" s="31">
        <v>1.3792717095629824E-11</v>
      </c>
      <c r="E5225" s="31">
        <v>2.2939230059778156E-4</v>
      </c>
    </row>
    <row r="5226" spans="1:5" x14ac:dyDescent="0.25">
      <c r="A5226">
        <v>5225</v>
      </c>
      <c r="B5226" s="31">
        <v>4.1250950617304776E-9</v>
      </c>
      <c r="C5226" s="31">
        <v>1.9842433780300421E-10</v>
      </c>
      <c r="D5226" s="31">
        <v>1.6535361483583683E-11</v>
      </c>
      <c r="E5226" s="31">
        <v>2.7500633744869849E-4</v>
      </c>
    </row>
    <row r="5227" spans="1:5" x14ac:dyDescent="0.25">
      <c r="A5227">
        <v>5226</v>
      </c>
      <c r="B5227" s="31">
        <v>7.9773353887761867E-9</v>
      </c>
      <c r="C5227" s="31">
        <v>3.837238823016021E-10</v>
      </c>
      <c r="D5227" s="31">
        <v>3.1976990191800175E-11</v>
      </c>
      <c r="E5227" s="31">
        <v>5.318223592517458E-4</v>
      </c>
    </row>
    <row r="5228" spans="1:5" x14ac:dyDescent="0.25">
      <c r="A5228">
        <v>5227</v>
      </c>
      <c r="B5228" s="31">
        <v>7.3839244645255158E-9</v>
      </c>
      <c r="C5228" s="31">
        <v>3.5517977169870293E-10</v>
      </c>
      <c r="D5228" s="31">
        <v>2.9598314308225244E-11</v>
      </c>
      <c r="E5228" s="31">
        <v>4.9226163096836775E-4</v>
      </c>
    </row>
    <row r="5229" spans="1:5" x14ac:dyDescent="0.25">
      <c r="A5229">
        <v>5228</v>
      </c>
      <c r="B5229" s="31">
        <v>9.7305077008716298E-9</v>
      </c>
      <c r="C5229" s="31">
        <v>4.6805455829241611E-10</v>
      </c>
      <c r="D5229" s="31">
        <v>3.9004546524368009E-11</v>
      </c>
      <c r="E5229" s="31">
        <v>6.4870051339144198E-4</v>
      </c>
    </row>
    <row r="5230" spans="1:5" x14ac:dyDescent="0.25">
      <c r="A5230">
        <v>5229</v>
      </c>
      <c r="B5230" s="31">
        <v>8.5558130094593635E-9</v>
      </c>
      <c r="C5230" s="31">
        <v>4.1154967470158735E-10</v>
      </c>
      <c r="D5230" s="31">
        <v>3.4295806225132277E-11</v>
      </c>
      <c r="E5230" s="31">
        <v>5.7038753396395758E-4</v>
      </c>
    </row>
    <row r="5231" spans="1:5" x14ac:dyDescent="0.25">
      <c r="A5231">
        <v>5230</v>
      </c>
      <c r="B5231" s="31">
        <v>7.6491618076454631E-9</v>
      </c>
      <c r="C5231" s="31">
        <v>3.6793815505269174E-10</v>
      </c>
      <c r="D5231" s="31">
        <v>3.0661512921057645E-11</v>
      </c>
      <c r="E5231" s="31">
        <v>5.0994412050969751E-4</v>
      </c>
    </row>
    <row r="5232" spans="1:5" x14ac:dyDescent="0.25">
      <c r="A5232">
        <v>5231</v>
      </c>
      <c r="B5232" s="31">
        <v>4.360347620530343E-9</v>
      </c>
      <c r="C5232" s="31">
        <v>2.0974040022042232E-10</v>
      </c>
      <c r="D5232" s="31">
        <v>1.7478366685035192E-11</v>
      </c>
      <c r="E5232" s="31">
        <v>2.9068984136868952E-4</v>
      </c>
    </row>
    <row r="5233" spans="1:5" x14ac:dyDescent="0.25">
      <c r="A5233">
        <v>5232</v>
      </c>
      <c r="B5233" s="31">
        <v>1.1711171802800202E-8</v>
      </c>
      <c r="C5233" s="31">
        <v>5.6332799004467509E-10</v>
      </c>
      <c r="D5233" s="31">
        <v>4.6943999170389593E-11</v>
      </c>
      <c r="E5233" s="31">
        <v>7.8074478685334679E-4</v>
      </c>
    </row>
    <row r="5234" spans="1:5" x14ac:dyDescent="0.25">
      <c r="A5234">
        <v>5233</v>
      </c>
      <c r="B5234" s="31">
        <v>1.1386678082016132E-8</v>
      </c>
      <c r="C5234" s="31">
        <v>5.4771927055960185E-10</v>
      </c>
      <c r="D5234" s="31">
        <v>4.5643272546633485E-11</v>
      </c>
      <c r="E5234" s="31">
        <v>7.5911187213440878E-4</v>
      </c>
    </row>
    <row r="5235" spans="1:5" x14ac:dyDescent="0.25">
      <c r="A5235">
        <v>5234</v>
      </c>
      <c r="B5235" s="31">
        <v>7.5259353227097357E-9</v>
      </c>
      <c r="C5235" s="31">
        <v>3.6201074409433528E-10</v>
      </c>
      <c r="D5235" s="31">
        <v>3.0167562007861272E-11</v>
      </c>
      <c r="E5235" s="31">
        <v>5.0172902151398235E-4</v>
      </c>
    </row>
    <row r="5236" spans="1:5" x14ac:dyDescent="0.25">
      <c r="A5236">
        <v>5235</v>
      </c>
      <c r="B5236" s="31">
        <v>5.4387638970663088E-9</v>
      </c>
      <c r="C5236" s="31">
        <v>2.6161412248510739E-10</v>
      </c>
      <c r="D5236" s="31">
        <v>2.1801176873758948E-11</v>
      </c>
      <c r="E5236" s="31">
        <v>3.625842598044206E-4</v>
      </c>
    </row>
    <row r="5237" spans="1:5" x14ac:dyDescent="0.25">
      <c r="A5237">
        <v>5236</v>
      </c>
      <c r="B5237" s="31">
        <v>4.4775795635124383E-9</v>
      </c>
      <c r="C5237" s="31">
        <v>2.1537946315290748E-10</v>
      </c>
      <c r="D5237" s="31">
        <v>1.7948288596075623E-11</v>
      </c>
      <c r="E5237" s="31">
        <v>2.9850530423416256E-4</v>
      </c>
    </row>
    <row r="5238" spans="1:5" x14ac:dyDescent="0.25">
      <c r="A5238">
        <v>5237</v>
      </c>
      <c r="B5238" s="31">
        <v>1.121231707175094E-8</v>
      </c>
      <c r="C5238" s="31">
        <v>5.3933219887209024E-10</v>
      </c>
      <c r="D5238" s="31">
        <v>4.4944349906007518E-11</v>
      </c>
      <c r="E5238" s="31">
        <v>7.4748780478339598E-4</v>
      </c>
    </row>
    <row r="5239" spans="1:5" x14ac:dyDescent="0.25">
      <c r="A5239">
        <v>5238</v>
      </c>
      <c r="B5239" s="31">
        <v>2.4488982838551401E-9</v>
      </c>
      <c r="C5239" s="31">
        <v>1.1779632058152515E-10</v>
      </c>
      <c r="D5239" s="31">
        <v>9.8163600484604299E-12</v>
      </c>
      <c r="E5239" s="31">
        <v>1.6325988559034267E-4</v>
      </c>
    </row>
    <row r="5240" spans="1:5" x14ac:dyDescent="0.25">
      <c r="A5240">
        <v>5239</v>
      </c>
      <c r="B5240" s="31">
        <v>6.4632590711438428E-9</v>
      </c>
      <c r="C5240" s="31">
        <v>3.1089414475286822E-10</v>
      </c>
      <c r="D5240" s="31">
        <v>2.590784539607235E-11</v>
      </c>
      <c r="E5240" s="31">
        <v>4.3088393807625617E-4</v>
      </c>
    </row>
    <row r="5241" spans="1:5" x14ac:dyDescent="0.25">
      <c r="A5241">
        <v>5240</v>
      </c>
      <c r="B5241" s="31">
        <v>5.1681504113540559E-9</v>
      </c>
      <c r="C5241" s="31">
        <v>2.4859713720368438E-10</v>
      </c>
      <c r="D5241" s="31">
        <v>2.0716428100307033E-11</v>
      </c>
      <c r="E5241" s="31">
        <v>3.4454336075693707E-4</v>
      </c>
    </row>
    <row r="5242" spans="1:5" x14ac:dyDescent="0.25">
      <c r="A5242">
        <v>5241</v>
      </c>
      <c r="B5242" s="31">
        <v>4.156855123345299E-9</v>
      </c>
      <c r="C5242" s="31">
        <v>1.9995205270416333E-10</v>
      </c>
      <c r="D5242" s="31">
        <v>1.6662671058680278E-11</v>
      </c>
      <c r="E5242" s="31">
        <v>2.7712367488968661E-4</v>
      </c>
    </row>
    <row r="5243" spans="1:5" x14ac:dyDescent="0.25">
      <c r="A5243">
        <v>5242</v>
      </c>
      <c r="B5243" s="31">
        <v>9.2342820880730159E-9</v>
      </c>
      <c r="C5243" s="31">
        <v>4.4418523233822845E-10</v>
      </c>
      <c r="D5243" s="31">
        <v>3.7015436028185702E-11</v>
      </c>
      <c r="E5243" s="31">
        <v>6.1561880587153439E-4</v>
      </c>
    </row>
    <row r="5244" spans="1:5" x14ac:dyDescent="0.25">
      <c r="A5244">
        <v>5243</v>
      </c>
      <c r="B5244" s="31">
        <v>4.0373457036507139E-9</v>
      </c>
      <c r="C5244" s="31">
        <v>1.9420343913059596E-10</v>
      </c>
      <c r="D5244" s="31">
        <v>1.6183619927549662E-11</v>
      </c>
      <c r="E5244" s="31">
        <v>2.6915638024338094E-4</v>
      </c>
    </row>
    <row r="5245" spans="1:5" x14ac:dyDescent="0.25">
      <c r="A5245">
        <v>5244</v>
      </c>
      <c r="B5245" s="31">
        <v>9.38026743278348E-9</v>
      </c>
      <c r="C5245" s="31">
        <v>4.5120738453584727E-10</v>
      </c>
      <c r="D5245" s="31">
        <v>3.7600615377987274E-11</v>
      </c>
      <c r="E5245" s="31">
        <v>6.2535116218556534E-4</v>
      </c>
    </row>
    <row r="5246" spans="1:5" x14ac:dyDescent="0.25">
      <c r="A5246">
        <v>5245</v>
      </c>
      <c r="B5246" s="31">
        <v>1.7828185398130637E-8</v>
      </c>
      <c r="C5246" s="31">
        <v>8.5756711758522721E-10</v>
      </c>
      <c r="D5246" s="31">
        <v>7.1463926465435605E-11</v>
      </c>
      <c r="E5246" s="31">
        <v>1.188545693208709E-3</v>
      </c>
    </row>
    <row r="5247" spans="1:5" x14ac:dyDescent="0.25">
      <c r="A5247">
        <v>5246</v>
      </c>
      <c r="B5247" s="31">
        <v>2.2869967458309885E-9</v>
      </c>
      <c r="C5247" s="31">
        <v>1.1000857145308354E-10</v>
      </c>
      <c r="D5247" s="31">
        <v>9.1673809544236288E-12</v>
      </c>
      <c r="E5247" s="31">
        <v>1.524664497220659E-4</v>
      </c>
    </row>
    <row r="5248" spans="1:5" x14ac:dyDescent="0.25">
      <c r="A5248">
        <v>5247</v>
      </c>
      <c r="B5248" s="31">
        <v>8.9688550861693177E-9</v>
      </c>
      <c r="C5248" s="31">
        <v>4.3141772606270426E-10</v>
      </c>
      <c r="D5248" s="31">
        <v>3.5951477171892024E-11</v>
      </c>
      <c r="E5248" s="31">
        <v>5.9792367241128788E-4</v>
      </c>
    </row>
    <row r="5249" spans="1:5" x14ac:dyDescent="0.25">
      <c r="A5249">
        <v>5248</v>
      </c>
      <c r="B5249" s="31">
        <v>1.0332102120680199E-8</v>
      </c>
      <c r="C5249" s="31">
        <v>4.9699230944485191E-10</v>
      </c>
      <c r="D5249" s="31">
        <v>4.141602578707099E-11</v>
      </c>
      <c r="E5249" s="31">
        <v>6.8880680804534659E-4</v>
      </c>
    </row>
    <row r="5250" spans="1:5" x14ac:dyDescent="0.25">
      <c r="A5250">
        <v>5249</v>
      </c>
      <c r="B5250" s="31">
        <v>3.8710974439205774E-9</v>
      </c>
      <c r="C5250" s="31">
        <v>1.8620660503242229E-10</v>
      </c>
      <c r="D5250" s="31">
        <v>1.5517217086035192E-11</v>
      </c>
      <c r="E5250" s="31">
        <v>2.5807316292803846E-4</v>
      </c>
    </row>
    <row r="5251" spans="1:5" x14ac:dyDescent="0.25">
      <c r="A5251">
        <v>5250</v>
      </c>
      <c r="B5251" s="31">
        <v>5.3199577225490796E-9</v>
      </c>
      <c r="C5251" s="31">
        <v>2.5589933624316318E-10</v>
      </c>
      <c r="D5251" s="31">
        <v>2.1324944686930264E-11</v>
      </c>
      <c r="E5251" s="31">
        <v>3.5466384816993865E-4</v>
      </c>
    </row>
    <row r="5252" spans="1:5" x14ac:dyDescent="0.25">
      <c r="A5252">
        <v>5251</v>
      </c>
      <c r="B5252" s="31">
        <v>4.3326987962703416E-9</v>
      </c>
      <c r="C5252" s="31">
        <v>2.0841044307695694E-10</v>
      </c>
      <c r="D5252" s="31">
        <v>1.7367536923079745E-11</v>
      </c>
      <c r="E5252" s="31">
        <v>2.8884658641802275E-4</v>
      </c>
    </row>
    <row r="5253" spans="1:5" x14ac:dyDescent="0.25">
      <c r="A5253">
        <v>5252</v>
      </c>
      <c r="B5253" s="31">
        <v>5.1073438383513997E-9</v>
      </c>
      <c r="C5253" s="31">
        <v>2.4567223394653112E-10</v>
      </c>
      <c r="D5253" s="31">
        <v>2.0472686162210927E-11</v>
      </c>
      <c r="E5253" s="31">
        <v>3.4048958922342664E-4</v>
      </c>
    </row>
    <row r="5254" spans="1:5" x14ac:dyDescent="0.25">
      <c r="A5254">
        <v>5253</v>
      </c>
      <c r="B5254" s="31">
        <v>3.4698700544664938E-9</v>
      </c>
      <c r="C5254" s="31">
        <v>1.6690686093695975E-10</v>
      </c>
      <c r="D5254" s="31">
        <v>1.3908905078079979E-11</v>
      </c>
      <c r="E5254" s="31">
        <v>2.3132467029776625E-4</v>
      </c>
    </row>
    <row r="5255" spans="1:5" x14ac:dyDescent="0.25">
      <c r="A5255">
        <v>5254</v>
      </c>
      <c r="B5255" s="31">
        <v>9.2753562026512145E-9</v>
      </c>
      <c r="C5255" s="31">
        <v>4.4616096959132456E-10</v>
      </c>
      <c r="D5255" s="31">
        <v>3.7180080799277047E-11</v>
      </c>
      <c r="E5255" s="31">
        <v>6.1835708017674766E-4</v>
      </c>
    </row>
    <row r="5256" spans="1:5" x14ac:dyDescent="0.25">
      <c r="A5256">
        <v>5255</v>
      </c>
      <c r="B5256" s="31">
        <v>7.061728996867081E-9</v>
      </c>
      <c r="C5256" s="31">
        <v>3.3968160223677656E-10</v>
      </c>
      <c r="D5256" s="31">
        <v>2.8306800186398047E-11</v>
      </c>
      <c r="E5256" s="31">
        <v>4.7078193312447204E-4</v>
      </c>
    </row>
    <row r="5257" spans="1:5" x14ac:dyDescent="0.25">
      <c r="A5257">
        <v>5256</v>
      </c>
      <c r="B5257" s="31">
        <v>7.7231566688362974E-9</v>
      </c>
      <c r="C5257" s="31">
        <v>3.714974381996011E-10</v>
      </c>
      <c r="D5257" s="31">
        <v>3.0958119849966759E-11</v>
      </c>
      <c r="E5257" s="31">
        <v>5.1487711125575316E-4</v>
      </c>
    </row>
    <row r="5258" spans="1:5" x14ac:dyDescent="0.25">
      <c r="A5258">
        <v>5257</v>
      </c>
      <c r="B5258" s="31">
        <v>6.577662151348948E-9</v>
      </c>
      <c r="C5258" s="31">
        <v>3.1639713440343866E-10</v>
      </c>
      <c r="D5258" s="31">
        <v>2.6366427866953221E-11</v>
      </c>
      <c r="E5258" s="31">
        <v>4.3851081008992984E-4</v>
      </c>
    </row>
    <row r="5259" spans="1:5" x14ac:dyDescent="0.25">
      <c r="A5259">
        <v>5258</v>
      </c>
      <c r="B5259" s="31">
        <v>8.4003674084996998E-9</v>
      </c>
      <c r="C5259" s="31">
        <v>4.0407246751648262E-10</v>
      </c>
      <c r="D5259" s="31">
        <v>3.3672705626373552E-11</v>
      </c>
      <c r="E5259" s="31">
        <v>5.6002449389997995E-4</v>
      </c>
    </row>
    <row r="5260" spans="1:5" x14ac:dyDescent="0.25">
      <c r="A5260">
        <v>5259</v>
      </c>
      <c r="B5260" s="31">
        <v>6.2742708812691063E-9</v>
      </c>
      <c r="C5260" s="31">
        <v>3.0180347996398164E-10</v>
      </c>
      <c r="D5260" s="31">
        <v>2.515028999699847E-11</v>
      </c>
      <c r="E5260" s="31">
        <v>4.1828472541794039E-4</v>
      </c>
    </row>
    <row r="5261" spans="1:5" x14ac:dyDescent="0.25">
      <c r="A5261">
        <v>5260</v>
      </c>
      <c r="B5261" s="31">
        <v>5.7124211040537222E-9</v>
      </c>
      <c r="C5261" s="31">
        <v>2.7477751612062723E-10</v>
      </c>
      <c r="D5261" s="31">
        <v>2.2898126343385601E-11</v>
      </c>
      <c r="E5261" s="31">
        <v>3.8082807360358145E-4</v>
      </c>
    </row>
    <row r="5262" spans="1:5" x14ac:dyDescent="0.25">
      <c r="A5262">
        <v>5261</v>
      </c>
      <c r="B5262" s="31">
        <v>6.4076717393288165E-9</v>
      </c>
      <c r="C5262" s="31">
        <v>3.0822029618924126E-10</v>
      </c>
      <c r="D5262" s="31">
        <v>2.5685024682436772E-11</v>
      </c>
      <c r="E5262" s="31">
        <v>4.2717811595525441E-4</v>
      </c>
    </row>
    <row r="5263" spans="1:5" x14ac:dyDescent="0.25">
      <c r="A5263">
        <v>5262</v>
      </c>
      <c r="B5263" s="31">
        <v>3.3825125824835623E-9</v>
      </c>
      <c r="C5263" s="31">
        <v>1.6270481267601949E-10</v>
      </c>
      <c r="D5263" s="31">
        <v>1.355873438966829E-11</v>
      </c>
      <c r="E5263" s="31">
        <v>2.2550083883223748E-4</v>
      </c>
    </row>
    <row r="5264" spans="1:5" x14ac:dyDescent="0.25">
      <c r="A5264">
        <v>5263</v>
      </c>
      <c r="B5264" s="31">
        <v>3.5333072350073911E-9</v>
      </c>
      <c r="C5264" s="31">
        <v>1.6995830104986629E-10</v>
      </c>
      <c r="D5264" s="31">
        <v>1.4163191754155525E-11</v>
      </c>
      <c r="E5264" s="31">
        <v>2.3555381566715941E-4</v>
      </c>
    </row>
    <row r="5265" spans="1:5" x14ac:dyDescent="0.25">
      <c r="A5265">
        <v>5264</v>
      </c>
      <c r="B5265" s="31">
        <v>8.7121432305120357E-9</v>
      </c>
      <c r="C5265" s="31">
        <v>4.1906943367120522E-10</v>
      </c>
      <c r="D5265" s="31">
        <v>3.4922452805933769E-11</v>
      </c>
      <c r="E5265" s="31">
        <v>5.8080954870080241E-4</v>
      </c>
    </row>
    <row r="5266" spans="1:5" x14ac:dyDescent="0.25">
      <c r="A5266">
        <v>5265</v>
      </c>
      <c r="B5266" s="31">
        <v>1.3154141864080035E-8</v>
      </c>
      <c r="C5266" s="31">
        <v>6.3273739142678521E-10</v>
      </c>
      <c r="D5266" s="31">
        <v>5.2728115952232103E-11</v>
      </c>
      <c r="E5266" s="31">
        <v>8.7694279093866896E-4</v>
      </c>
    </row>
    <row r="5267" spans="1:5" x14ac:dyDescent="0.25">
      <c r="A5267">
        <v>5266</v>
      </c>
      <c r="B5267" s="31">
        <v>1.6061382227511091E-8</v>
      </c>
      <c r="C5267" s="31">
        <v>7.725807732920208E-10</v>
      </c>
      <c r="D5267" s="31">
        <v>6.43817311076684E-11</v>
      </c>
      <c r="E5267" s="31">
        <v>1.070758815167406E-3</v>
      </c>
    </row>
    <row r="5268" spans="1:5" x14ac:dyDescent="0.25">
      <c r="A5268">
        <v>5267</v>
      </c>
      <c r="B5268" s="31">
        <v>7.7820517164272012E-9</v>
      </c>
      <c r="C5268" s="31">
        <v>3.7433039371777026E-10</v>
      </c>
      <c r="D5268" s="31">
        <v>3.1194199476480853E-11</v>
      </c>
      <c r="E5268" s="31">
        <v>5.1880344776181338E-4</v>
      </c>
    </row>
    <row r="5269" spans="1:5" x14ac:dyDescent="0.25">
      <c r="A5269">
        <v>5268</v>
      </c>
      <c r="B5269" s="31">
        <v>5.4637540202680346E-9</v>
      </c>
      <c r="C5269" s="31">
        <v>2.6281619142502598E-10</v>
      </c>
      <c r="D5269" s="31">
        <v>2.1901349285418832E-11</v>
      </c>
      <c r="E5269" s="31">
        <v>3.6425026801786896E-4</v>
      </c>
    </row>
    <row r="5270" spans="1:5" x14ac:dyDescent="0.25">
      <c r="A5270">
        <v>5269</v>
      </c>
      <c r="B5270" s="31">
        <v>6.6918785062805696E-9</v>
      </c>
      <c r="C5270" s="31">
        <v>3.218911422394841E-10</v>
      </c>
      <c r="D5270" s="31">
        <v>2.6824261853290341E-11</v>
      </c>
      <c r="E5270" s="31">
        <v>4.4612523375203798E-4</v>
      </c>
    </row>
    <row r="5271" spans="1:5" x14ac:dyDescent="0.25">
      <c r="A5271">
        <v>5270</v>
      </c>
      <c r="B5271" s="31">
        <v>1.0757614213705774E-8</v>
      </c>
      <c r="C5271" s="31">
        <v>5.1746019055359663E-10</v>
      </c>
      <c r="D5271" s="31">
        <v>4.3121682546133053E-11</v>
      </c>
      <c r="E5271" s="31">
        <v>7.1717428091371829E-4</v>
      </c>
    </row>
    <row r="5272" spans="1:5" x14ac:dyDescent="0.25">
      <c r="A5272">
        <v>5271</v>
      </c>
      <c r="B5272" s="31">
        <v>8.1386788907536886E-9</v>
      </c>
      <c r="C5272" s="31">
        <v>3.914847889133575E-10</v>
      </c>
      <c r="D5272" s="31">
        <v>3.2623732409446456E-11</v>
      </c>
      <c r="E5272" s="31">
        <v>5.425785927169126E-4</v>
      </c>
    </row>
    <row r="5273" spans="1:5" x14ac:dyDescent="0.25">
      <c r="A5273">
        <v>5272</v>
      </c>
      <c r="B5273" s="31">
        <v>7.3064098728064872E-9</v>
      </c>
      <c r="C5273" s="31">
        <v>3.5145118331425334E-10</v>
      </c>
      <c r="D5273" s="31">
        <v>2.9287598609521114E-11</v>
      </c>
      <c r="E5273" s="31">
        <v>4.8709399152043246E-4</v>
      </c>
    </row>
    <row r="5274" spans="1:5" x14ac:dyDescent="0.25">
      <c r="A5274">
        <v>5273</v>
      </c>
      <c r="B5274" s="31">
        <v>9.5487418695146114E-9</v>
      </c>
      <c r="C5274" s="31">
        <v>4.5931130166862837E-10</v>
      </c>
      <c r="D5274" s="31">
        <v>3.8275941805719029E-11</v>
      </c>
      <c r="E5274" s="31">
        <v>6.3658279130097408E-4</v>
      </c>
    </row>
    <row r="5275" spans="1:5" x14ac:dyDescent="0.25">
      <c r="A5275">
        <v>5274</v>
      </c>
      <c r="B5275" s="31">
        <v>6.3283489953907214E-9</v>
      </c>
      <c r="C5275" s="31">
        <v>3.0440473249844215E-10</v>
      </c>
      <c r="D5275" s="31">
        <v>2.5367061041536847E-11</v>
      </c>
      <c r="E5275" s="31">
        <v>4.2188993302604808E-4</v>
      </c>
    </row>
    <row r="5276" spans="1:5" x14ac:dyDescent="0.25">
      <c r="A5276">
        <v>5275</v>
      </c>
      <c r="B5276" s="31">
        <v>6.0486735151637892E-9</v>
      </c>
      <c r="C5276" s="31">
        <v>2.9095184932040297E-10</v>
      </c>
      <c r="D5276" s="31">
        <v>2.4245987443366915E-11</v>
      </c>
      <c r="E5276" s="31">
        <v>4.0324490101091928E-4</v>
      </c>
    </row>
    <row r="5277" spans="1:5" x14ac:dyDescent="0.25">
      <c r="A5277">
        <v>5276</v>
      </c>
      <c r="B5277" s="31">
        <v>2.832314113931982E-9</v>
      </c>
      <c r="C5277" s="31">
        <v>1.3623929730028984E-10</v>
      </c>
      <c r="D5277" s="31">
        <v>1.1353274775024154E-11</v>
      </c>
      <c r="E5277" s="31">
        <v>1.888209409287988E-4</v>
      </c>
    </row>
    <row r="5278" spans="1:5" x14ac:dyDescent="0.25">
      <c r="A5278">
        <v>5277</v>
      </c>
      <c r="B5278" s="31">
        <v>1.2561616535356696E-8</v>
      </c>
      <c r="C5278" s="31">
        <v>6.042358795285079E-10</v>
      </c>
      <c r="D5278" s="31">
        <v>5.0352989960708992E-11</v>
      </c>
      <c r="E5278" s="31">
        <v>8.3744110235711299E-4</v>
      </c>
    </row>
    <row r="5279" spans="1:5" x14ac:dyDescent="0.25">
      <c r="A5279">
        <v>5278</v>
      </c>
      <c r="B5279" s="31">
        <v>8.1855607270256154E-9</v>
      </c>
      <c r="C5279" s="31">
        <v>3.9373988780878595E-10</v>
      </c>
      <c r="D5279" s="31">
        <v>3.2811657317398831E-11</v>
      </c>
      <c r="E5279" s="31">
        <v>5.4570404846837433E-4</v>
      </c>
    </row>
    <row r="5280" spans="1:5" x14ac:dyDescent="0.25">
      <c r="A5280">
        <v>5279</v>
      </c>
      <c r="B5280" s="31">
        <v>3.1277178181538758E-9</v>
      </c>
      <c r="C5280" s="31">
        <v>1.5044873575385962E-10</v>
      </c>
      <c r="D5280" s="31">
        <v>1.2537394646154968E-11</v>
      </c>
      <c r="E5280" s="31">
        <v>2.0851452121025839E-4</v>
      </c>
    </row>
    <row r="5281" spans="1:5" x14ac:dyDescent="0.25">
      <c r="A5281">
        <v>5280</v>
      </c>
      <c r="B5281" s="31">
        <v>9.4538983144389956E-9</v>
      </c>
      <c r="C5281" s="31">
        <v>4.5474915962604797E-10</v>
      </c>
      <c r="D5281" s="31">
        <v>3.7895763302170664E-11</v>
      </c>
      <c r="E5281" s="31">
        <v>6.3025988762926641E-4</v>
      </c>
    </row>
    <row r="5282" spans="1:5" x14ac:dyDescent="0.25">
      <c r="A5282">
        <v>5281</v>
      </c>
      <c r="B5282" s="31">
        <v>5.8147804899626925E-9</v>
      </c>
      <c r="C5282" s="31">
        <v>2.7970118286356746E-10</v>
      </c>
      <c r="D5282" s="31">
        <v>2.3308431905297288E-11</v>
      </c>
      <c r="E5282" s="31">
        <v>3.8765203266417946E-4</v>
      </c>
    </row>
    <row r="5283" spans="1:5" x14ac:dyDescent="0.25">
      <c r="A5283">
        <v>5282</v>
      </c>
      <c r="B5283" s="31">
        <v>3.8388194883005824E-9</v>
      </c>
      <c r="C5283" s="31">
        <v>1.8465397851747226E-10</v>
      </c>
      <c r="D5283" s="31">
        <v>1.5387831543122689E-11</v>
      </c>
      <c r="E5283" s="31">
        <v>2.5592129922003882E-4</v>
      </c>
    </row>
    <row r="5284" spans="1:5" x14ac:dyDescent="0.25">
      <c r="A5284">
        <v>5283</v>
      </c>
      <c r="B5284" s="31">
        <v>7.5917050773284846E-9</v>
      </c>
      <c r="C5284" s="31">
        <v>3.651743851286383E-10</v>
      </c>
      <c r="D5284" s="31">
        <v>3.0431198760719861E-11</v>
      </c>
      <c r="E5284" s="31">
        <v>5.0611367182189899E-4</v>
      </c>
    </row>
    <row r="5285" spans="1:5" x14ac:dyDescent="0.25">
      <c r="A5285">
        <v>5284</v>
      </c>
      <c r="B5285" s="31">
        <v>8.7171089994745364E-9</v>
      </c>
      <c r="C5285" s="31">
        <v>4.1930829590427418E-10</v>
      </c>
      <c r="D5285" s="31">
        <v>3.4942357992022846E-11</v>
      </c>
      <c r="E5285" s="31">
        <v>5.8114059996496905E-4</v>
      </c>
    </row>
    <row r="5286" spans="1:5" x14ac:dyDescent="0.25">
      <c r="A5286">
        <v>5285</v>
      </c>
      <c r="B5286" s="31">
        <v>9.6971390032175659E-9</v>
      </c>
      <c r="C5286" s="31">
        <v>4.6644946516455525E-10</v>
      </c>
      <c r="D5286" s="31">
        <v>3.8870788763712937E-11</v>
      </c>
      <c r="E5286" s="31">
        <v>6.4647593354783775E-4</v>
      </c>
    </row>
    <row r="5287" spans="1:5" x14ac:dyDescent="0.25">
      <c r="A5287">
        <v>5286</v>
      </c>
      <c r="B5287" s="31">
        <v>7.8572278809959757E-9</v>
      </c>
      <c r="C5287" s="31">
        <v>3.77946499637732E-10</v>
      </c>
      <c r="D5287" s="31">
        <v>3.1495541636477669E-11</v>
      </c>
      <c r="E5287" s="31">
        <v>5.2381519206639833E-4</v>
      </c>
    </row>
    <row r="5288" spans="1:5" x14ac:dyDescent="0.25">
      <c r="A5288">
        <v>5287</v>
      </c>
      <c r="B5288" s="31">
        <v>4.7758876696624941E-9</v>
      </c>
      <c r="C5288" s="31">
        <v>2.2972860845460685E-10</v>
      </c>
      <c r="D5288" s="31">
        <v>1.914405070455057E-11</v>
      </c>
      <c r="E5288" s="31">
        <v>3.1839251131083294E-4</v>
      </c>
    </row>
    <row r="5289" spans="1:5" x14ac:dyDescent="0.25">
      <c r="A5289">
        <v>5288</v>
      </c>
      <c r="B5289" s="31">
        <v>8.9831970114691487E-9</v>
      </c>
      <c r="C5289" s="31">
        <v>4.3210759792937707E-10</v>
      </c>
      <c r="D5289" s="31">
        <v>3.6008966494114754E-11</v>
      </c>
      <c r="E5289" s="31">
        <v>5.9887980076460986E-4</v>
      </c>
    </row>
    <row r="5290" spans="1:5" x14ac:dyDescent="0.25">
      <c r="A5290">
        <v>5289</v>
      </c>
      <c r="B5290" s="31">
        <v>1.0212738779315394E-8</v>
      </c>
      <c r="C5290" s="31">
        <v>4.9125072249622774E-10</v>
      </c>
      <c r="D5290" s="31">
        <v>4.0937560208018976E-11</v>
      </c>
      <c r="E5290" s="31">
        <v>6.8084925195435958E-4</v>
      </c>
    </row>
    <row r="5291" spans="1:5" x14ac:dyDescent="0.25">
      <c r="A5291">
        <v>5290</v>
      </c>
      <c r="B5291" s="31">
        <v>4.2818241890898385E-9</v>
      </c>
      <c r="C5291" s="31">
        <v>2.0596328486854839E-10</v>
      </c>
      <c r="D5291" s="31">
        <v>1.7163607072379034E-11</v>
      </c>
      <c r="E5291" s="31">
        <v>2.8545494593932257E-4</v>
      </c>
    </row>
    <row r="5292" spans="1:5" x14ac:dyDescent="0.25">
      <c r="A5292">
        <v>5291</v>
      </c>
      <c r="B5292" s="31">
        <v>7.6310802937375262E-9</v>
      </c>
      <c r="C5292" s="31">
        <v>3.6706840238760934E-10</v>
      </c>
      <c r="D5292" s="31">
        <v>3.0589033532300778E-11</v>
      </c>
      <c r="E5292" s="31">
        <v>5.0873868624916839E-4</v>
      </c>
    </row>
    <row r="5293" spans="1:5" x14ac:dyDescent="0.25">
      <c r="A5293">
        <v>5292</v>
      </c>
      <c r="B5293" s="31">
        <v>9.2713646633891776E-9</v>
      </c>
      <c r="C5293" s="31">
        <v>4.4596896952271226E-10</v>
      </c>
      <c r="D5293" s="31">
        <v>3.7164080793559353E-11</v>
      </c>
      <c r="E5293" s="31">
        <v>6.1809097755927849E-4</v>
      </c>
    </row>
    <row r="5294" spans="1:5" x14ac:dyDescent="0.25">
      <c r="A5294">
        <v>5293</v>
      </c>
      <c r="B5294" s="31">
        <v>5.4725654921782017E-9</v>
      </c>
      <c r="C5294" s="31">
        <v>2.6324003874313151E-10</v>
      </c>
      <c r="D5294" s="31">
        <v>2.193666989526096E-11</v>
      </c>
      <c r="E5294" s="31">
        <v>3.6483769947854677E-4</v>
      </c>
    </row>
    <row r="5295" spans="1:5" x14ac:dyDescent="0.25">
      <c r="A5295">
        <v>5294</v>
      </c>
      <c r="B5295" s="31">
        <v>1.2847383385465885E-8</v>
      </c>
      <c r="C5295" s="31">
        <v>6.1798176832632379E-10</v>
      </c>
      <c r="D5295" s="31">
        <v>5.1498480693860318E-11</v>
      </c>
      <c r="E5295" s="31">
        <v>8.5649222569772563E-4</v>
      </c>
    </row>
    <row r="5296" spans="1:5" x14ac:dyDescent="0.25">
      <c r="A5296">
        <v>5295</v>
      </c>
      <c r="B5296" s="31">
        <v>1.314513052159984E-8</v>
      </c>
      <c r="C5296" s="31">
        <v>6.3230392998223889E-10</v>
      </c>
      <c r="D5296" s="31">
        <v>5.2691994165186574E-11</v>
      </c>
      <c r="E5296" s="31">
        <v>8.7634203477332257E-4</v>
      </c>
    </row>
    <row r="5297" spans="1:5" x14ac:dyDescent="0.25">
      <c r="A5297">
        <v>5296</v>
      </c>
      <c r="B5297" s="31">
        <v>3.3528372267925594E-8</v>
      </c>
      <c r="C5297" s="31">
        <v>1.6127737580148945E-9</v>
      </c>
      <c r="D5297" s="31">
        <v>1.3439781316790789E-10</v>
      </c>
      <c r="E5297" s="31">
        <v>2.2352248178617064E-3</v>
      </c>
    </row>
    <row r="5298" spans="1:5" x14ac:dyDescent="0.25">
      <c r="A5298">
        <v>5297</v>
      </c>
      <c r="B5298" s="31">
        <v>2.2133128218051964E-8</v>
      </c>
      <c r="C5298" s="31">
        <v>1.0646424493145151E-9</v>
      </c>
      <c r="D5298" s="31">
        <v>8.8720204109542927E-11</v>
      </c>
      <c r="E5298" s="31">
        <v>1.4755418812034643E-3</v>
      </c>
    </row>
    <row r="5299" spans="1:5" x14ac:dyDescent="0.25">
      <c r="A5299">
        <v>5298</v>
      </c>
      <c r="B5299" s="31">
        <v>1.5893623519211654E-8</v>
      </c>
      <c r="C5299" s="31">
        <v>7.6451128395738249E-10</v>
      </c>
      <c r="D5299" s="31">
        <v>6.3709273663115212E-11</v>
      </c>
      <c r="E5299" s="31">
        <v>1.059574901280777E-3</v>
      </c>
    </row>
    <row r="5300" spans="1:5" x14ac:dyDescent="0.25">
      <c r="A5300">
        <v>5299</v>
      </c>
      <c r="B5300" s="31">
        <v>1.2024122843731544E-8</v>
      </c>
      <c r="C5300" s="31">
        <v>5.7838148629925902E-10</v>
      </c>
      <c r="D5300" s="31">
        <v>4.8198457191604918E-11</v>
      </c>
      <c r="E5300" s="31">
        <v>8.0160818958210293E-4</v>
      </c>
    </row>
    <row r="5301" spans="1:5" x14ac:dyDescent="0.25">
      <c r="A5301">
        <v>5300</v>
      </c>
      <c r="B5301" s="31">
        <v>6.739019416360302E-9</v>
      </c>
      <c r="C5301" s="31">
        <v>3.2415870304136252E-10</v>
      </c>
      <c r="D5301" s="31">
        <v>2.7013225253446876E-11</v>
      </c>
      <c r="E5301" s="31">
        <v>4.4926796109068679E-4</v>
      </c>
    </row>
    <row r="5302" spans="1:5" x14ac:dyDescent="0.25">
      <c r="A5302">
        <v>5301</v>
      </c>
      <c r="B5302" s="31">
        <v>5.5891297055924643E-9</v>
      </c>
      <c r="C5302" s="31">
        <v>2.6884698270736354E-10</v>
      </c>
      <c r="D5302" s="31">
        <v>2.2403915225613628E-11</v>
      </c>
      <c r="E5302" s="31">
        <v>3.7260864703949763E-4</v>
      </c>
    </row>
    <row r="5303" spans="1:5" x14ac:dyDescent="0.25">
      <c r="A5303">
        <v>5302</v>
      </c>
      <c r="B5303" s="31">
        <v>3.9407774545015034E-9</v>
      </c>
      <c r="C5303" s="31">
        <v>1.8955833626545393E-10</v>
      </c>
      <c r="D5303" s="31">
        <v>1.5796528022121161E-11</v>
      </c>
      <c r="E5303" s="31">
        <v>2.6271849696676689E-4</v>
      </c>
    </row>
    <row r="5304" spans="1:5" x14ac:dyDescent="0.25">
      <c r="A5304">
        <v>5303</v>
      </c>
      <c r="B5304" s="31">
        <v>6.8490989608020399E-9</v>
      </c>
      <c r="C5304" s="31">
        <v>3.2945372300687702E-10</v>
      </c>
      <c r="D5304" s="31">
        <v>2.7454476917239752E-11</v>
      </c>
      <c r="E5304" s="31">
        <v>4.5660659738680265E-4</v>
      </c>
    </row>
    <row r="5305" spans="1:5" x14ac:dyDescent="0.25">
      <c r="A5305">
        <v>5304</v>
      </c>
      <c r="B5305" s="31">
        <v>5.9038158112093159E-9</v>
      </c>
      <c r="C5305" s="31">
        <v>2.8398393862920741E-10</v>
      </c>
      <c r="D5305" s="31">
        <v>2.3665328219100617E-11</v>
      </c>
      <c r="E5305" s="31">
        <v>3.9358772074728774E-4</v>
      </c>
    </row>
    <row r="5306" spans="1:5" x14ac:dyDescent="0.25">
      <c r="A5306">
        <v>5305</v>
      </c>
      <c r="B5306" s="31">
        <v>6.6512790150890614E-9</v>
      </c>
      <c r="C5306" s="31">
        <v>3.1993823520721942E-10</v>
      </c>
      <c r="D5306" s="31">
        <v>2.6661519600601619E-11</v>
      </c>
      <c r="E5306" s="31">
        <v>4.434186010059374E-4</v>
      </c>
    </row>
    <row r="5307" spans="1:5" x14ac:dyDescent="0.25">
      <c r="A5307">
        <v>5306</v>
      </c>
      <c r="B5307" s="31">
        <v>9.4284755492869161E-9</v>
      </c>
      <c r="C5307" s="31">
        <v>4.5352627984632562E-10</v>
      </c>
      <c r="D5307" s="31">
        <v>3.7793856653860466E-11</v>
      </c>
      <c r="E5307" s="31">
        <v>6.2856503661912774E-4</v>
      </c>
    </row>
    <row r="5308" spans="1:5" x14ac:dyDescent="0.25">
      <c r="A5308">
        <v>5307</v>
      </c>
      <c r="B5308" s="31">
        <v>9.5326336064577551E-9</v>
      </c>
      <c r="C5308" s="31">
        <v>4.5853646584487594E-10</v>
      </c>
      <c r="D5308" s="31">
        <v>3.821137215373966E-11</v>
      </c>
      <c r="E5308" s="31">
        <v>6.3550890709718362E-4</v>
      </c>
    </row>
    <row r="5309" spans="1:5" x14ac:dyDescent="0.25">
      <c r="A5309">
        <v>5308</v>
      </c>
      <c r="B5309" s="31">
        <v>1.0367925708679545E-8</v>
      </c>
      <c r="C5309" s="31">
        <v>4.9871548712200236E-10</v>
      </c>
      <c r="D5309" s="31">
        <v>4.1559623926833528E-11</v>
      </c>
      <c r="E5309" s="31">
        <v>6.9119504724530296E-4</v>
      </c>
    </row>
    <row r="5310" spans="1:5" x14ac:dyDescent="0.25">
      <c r="A5310">
        <v>5309</v>
      </c>
      <c r="B5310" s="31">
        <v>3.6102732803336813E-9</v>
      </c>
      <c r="C5310" s="31">
        <v>1.7366050338669643E-10</v>
      </c>
      <c r="D5310" s="31">
        <v>1.4471708615558035E-11</v>
      </c>
      <c r="E5310" s="31">
        <v>2.4068488535557874E-4</v>
      </c>
    </row>
    <row r="5311" spans="1:5" x14ac:dyDescent="0.25">
      <c r="A5311">
        <v>5310</v>
      </c>
      <c r="B5311" s="31">
        <v>1.2541727253330094E-8</v>
      </c>
      <c r="C5311" s="31">
        <v>6.032791700329819E-10</v>
      </c>
      <c r="D5311" s="31">
        <v>5.027326416941516E-11</v>
      </c>
      <c r="E5311" s="31">
        <v>8.3611515022200629E-4</v>
      </c>
    </row>
    <row r="5312" spans="1:5" x14ac:dyDescent="0.25">
      <c r="A5312">
        <v>5311</v>
      </c>
      <c r="B5312" s="31">
        <v>4.2113867111133598E-9</v>
      </c>
      <c r="C5312" s="31">
        <v>2.0257511811969937E-10</v>
      </c>
      <c r="D5312" s="31">
        <v>1.688125984330828E-11</v>
      </c>
      <c r="E5312" s="31">
        <v>2.8075911407422397E-4</v>
      </c>
    </row>
    <row r="5313" spans="1:5" x14ac:dyDescent="0.25">
      <c r="A5313">
        <v>5312</v>
      </c>
      <c r="B5313" s="31">
        <v>4.046959194355633E-9</v>
      </c>
      <c r="C5313" s="31">
        <v>1.9466586496528666E-10</v>
      </c>
      <c r="D5313" s="31">
        <v>1.6222155413773889E-11</v>
      </c>
      <c r="E5313" s="31">
        <v>2.6979727962370885E-4</v>
      </c>
    </row>
    <row r="5314" spans="1:5" x14ac:dyDescent="0.25">
      <c r="A5314">
        <v>5313</v>
      </c>
      <c r="B5314" s="31">
        <v>5.5213825913810566E-9</v>
      </c>
      <c r="C5314" s="31">
        <v>2.6558822719402416E-10</v>
      </c>
      <c r="D5314" s="31">
        <v>2.2132352266168681E-11</v>
      </c>
      <c r="E5314" s="31">
        <v>3.680921727587371E-4</v>
      </c>
    </row>
    <row r="5315" spans="1:5" x14ac:dyDescent="0.25">
      <c r="A5315">
        <v>5314</v>
      </c>
      <c r="B5315" s="31">
        <v>7.9238865336731816E-9</v>
      </c>
      <c r="C5315" s="31">
        <v>3.8115289823422077E-10</v>
      </c>
      <c r="D5315" s="31">
        <v>3.1762741519518397E-11</v>
      </c>
      <c r="E5315" s="31">
        <v>5.2825910224487879E-4</v>
      </c>
    </row>
    <row r="5316" spans="1:5" x14ac:dyDescent="0.25">
      <c r="A5316">
        <v>5315</v>
      </c>
      <c r="B5316" s="31">
        <v>5.3723864937146417E-9</v>
      </c>
      <c r="C5316" s="31">
        <v>2.5842125247652815E-10</v>
      </c>
      <c r="D5316" s="31">
        <v>2.1535104373044011E-11</v>
      </c>
      <c r="E5316" s="31">
        <v>3.581590995809761E-4</v>
      </c>
    </row>
    <row r="5317" spans="1:5" x14ac:dyDescent="0.25">
      <c r="A5317">
        <v>5316</v>
      </c>
      <c r="B5317" s="31">
        <v>8.7509180030240884E-9</v>
      </c>
      <c r="C5317" s="31">
        <v>4.2093456852119778E-10</v>
      </c>
      <c r="D5317" s="31">
        <v>3.5077880710099815E-11</v>
      </c>
      <c r="E5317" s="31">
        <v>5.833945335349392E-4</v>
      </c>
    </row>
    <row r="5318" spans="1:5" x14ac:dyDescent="0.25">
      <c r="A5318">
        <v>5317</v>
      </c>
      <c r="B5318" s="31">
        <v>5.9460722327895369E-9</v>
      </c>
      <c r="C5318" s="31">
        <v>2.8601654693144189E-10</v>
      </c>
      <c r="D5318" s="31">
        <v>2.3834712244286823E-11</v>
      </c>
      <c r="E5318" s="31">
        <v>3.9640481551930247E-4</v>
      </c>
    </row>
    <row r="5319" spans="1:5" x14ac:dyDescent="0.25">
      <c r="A5319">
        <v>5318</v>
      </c>
      <c r="B5319" s="31">
        <v>5.3565179103322607E-9</v>
      </c>
      <c r="C5319" s="31">
        <v>2.576579456672543E-10</v>
      </c>
      <c r="D5319" s="31">
        <v>2.1471495472271192E-11</v>
      </c>
      <c r="E5319" s="31">
        <v>3.5710119402215069E-4</v>
      </c>
    </row>
    <row r="5320" spans="1:5" x14ac:dyDescent="0.25">
      <c r="A5320">
        <v>5319</v>
      </c>
      <c r="B5320" s="31">
        <v>4.9018284775057982E-9</v>
      </c>
      <c r="C5320" s="31">
        <v>2.3578658312542567E-10</v>
      </c>
      <c r="D5320" s="31">
        <v>1.9648881927118805E-11</v>
      </c>
      <c r="E5320" s="31">
        <v>3.2678856516705319E-4</v>
      </c>
    </row>
    <row r="5321" spans="1:5" x14ac:dyDescent="0.25">
      <c r="A5321">
        <v>5320</v>
      </c>
      <c r="B5321" s="31">
        <v>8.2208588221106247E-9</v>
      </c>
      <c r="C5321" s="31">
        <v>3.9543778835123125E-10</v>
      </c>
      <c r="D5321" s="31">
        <v>3.2953149029269271E-11</v>
      </c>
      <c r="E5321" s="31">
        <v>5.4805725480737498E-4</v>
      </c>
    </row>
    <row r="5322" spans="1:5" x14ac:dyDescent="0.25">
      <c r="A5322">
        <v>5321</v>
      </c>
      <c r="B5322" s="31">
        <v>2.7368357749824503E-9</v>
      </c>
      <c r="C5322" s="31">
        <v>1.3164662103535935E-10</v>
      </c>
      <c r="D5322" s="31">
        <v>1.0970551752946612E-11</v>
      </c>
      <c r="E5322" s="31">
        <v>1.8245571833216335E-4</v>
      </c>
    </row>
    <row r="5323" spans="1:5" x14ac:dyDescent="0.25">
      <c r="A5323">
        <v>5322</v>
      </c>
      <c r="B5323" s="31">
        <v>6.2700999474036625E-9</v>
      </c>
      <c r="C5323" s="31">
        <v>3.0160285069898639E-10</v>
      </c>
      <c r="D5323" s="31">
        <v>2.5133570891582198E-11</v>
      </c>
      <c r="E5323" s="31">
        <v>4.1800666316024418E-4</v>
      </c>
    </row>
    <row r="5324" spans="1:5" x14ac:dyDescent="0.25">
      <c r="A5324">
        <v>5323</v>
      </c>
      <c r="B5324" s="31">
        <v>7.4873564988136003E-9</v>
      </c>
      <c r="C5324" s="31">
        <v>3.6015503471788311E-10</v>
      </c>
      <c r="D5324" s="31">
        <v>3.0012919559823592E-11</v>
      </c>
      <c r="E5324" s="31">
        <v>4.9915709992090669E-4</v>
      </c>
    </row>
    <row r="5325" spans="1:5" x14ac:dyDescent="0.25">
      <c r="A5325">
        <v>5324</v>
      </c>
      <c r="B5325" s="31">
        <v>9.3757542394186255E-9</v>
      </c>
      <c r="C5325" s="31">
        <v>4.5099029198612482E-10</v>
      </c>
      <c r="D5325" s="31">
        <v>3.7582524332177068E-11</v>
      </c>
      <c r="E5325" s="31">
        <v>6.2505028262790831E-4</v>
      </c>
    </row>
    <row r="5326" spans="1:5" x14ac:dyDescent="0.25">
      <c r="A5326">
        <v>5325</v>
      </c>
      <c r="B5326" s="31">
        <v>7.0781263470084065E-9</v>
      </c>
      <c r="C5326" s="31">
        <v>3.4047034365844746E-10</v>
      </c>
      <c r="D5326" s="31">
        <v>2.8372528638203954E-11</v>
      </c>
      <c r="E5326" s="31">
        <v>4.718750898005604E-4</v>
      </c>
    </row>
    <row r="5327" spans="1:5" x14ac:dyDescent="0.25">
      <c r="A5327">
        <v>5326</v>
      </c>
      <c r="B5327" s="31">
        <v>8.9530725309285453E-9</v>
      </c>
      <c r="C5327" s="31">
        <v>4.3065855735855907E-10</v>
      </c>
      <c r="D5327" s="31">
        <v>3.5888213113213258E-11</v>
      </c>
      <c r="E5327" s="31">
        <v>5.9687150206190302E-4</v>
      </c>
    </row>
    <row r="5328" spans="1:5" x14ac:dyDescent="0.25">
      <c r="A5328">
        <v>5327</v>
      </c>
      <c r="B5328" s="31">
        <v>8.0945897640801805E-9</v>
      </c>
      <c r="C5328" s="31">
        <v>3.8936402426827958E-10</v>
      </c>
      <c r="D5328" s="31">
        <v>3.2447002022356633E-11</v>
      </c>
      <c r="E5328" s="31">
        <v>5.396393176053453E-4</v>
      </c>
    </row>
    <row r="5329" spans="1:5" x14ac:dyDescent="0.25">
      <c r="A5329">
        <v>5328</v>
      </c>
      <c r="B5329" s="31">
        <v>7.9420731367027228E-9</v>
      </c>
      <c r="C5329" s="31">
        <v>3.8202770587114075E-10</v>
      </c>
      <c r="D5329" s="31">
        <v>3.1835642155928394E-11</v>
      </c>
      <c r="E5329" s="31">
        <v>5.2947154244684818E-4</v>
      </c>
    </row>
    <row r="5330" spans="1:5" x14ac:dyDescent="0.25">
      <c r="A5330">
        <v>5329</v>
      </c>
      <c r="B5330" s="31">
        <v>6.2678148720901196E-9</v>
      </c>
      <c r="C5330" s="31">
        <v>3.0149293455181049E-10</v>
      </c>
      <c r="D5330" s="31">
        <v>2.5124411212650874E-11</v>
      </c>
      <c r="E5330" s="31">
        <v>4.1785432480600799E-4</v>
      </c>
    </row>
    <row r="5331" spans="1:5" x14ac:dyDescent="0.25">
      <c r="A5331">
        <v>5330</v>
      </c>
      <c r="B5331" s="31">
        <v>3.892399115979691E-9</v>
      </c>
      <c r="C5331" s="31">
        <v>1.8723125297608768E-10</v>
      </c>
      <c r="D5331" s="31">
        <v>1.5602604414673975E-11</v>
      </c>
      <c r="E5331" s="31">
        <v>2.5949327439864608E-4</v>
      </c>
    </row>
    <row r="5332" spans="1:5" x14ac:dyDescent="0.25">
      <c r="A5332">
        <v>5331</v>
      </c>
      <c r="B5332" s="31">
        <v>7.9324832610818004E-9</v>
      </c>
      <c r="C5332" s="31">
        <v>3.8156641596358255E-10</v>
      </c>
      <c r="D5332" s="31">
        <v>3.1797201330298546E-11</v>
      </c>
      <c r="E5332" s="31">
        <v>5.2883221740545336E-4</v>
      </c>
    </row>
    <row r="5333" spans="1:5" x14ac:dyDescent="0.25">
      <c r="A5333">
        <v>5332</v>
      </c>
      <c r="B5333" s="31">
        <v>2.1142472870460408E-9</v>
      </c>
      <c r="C5333" s="31">
        <v>1.0169901823012071E-10</v>
      </c>
      <c r="D5333" s="31">
        <v>8.4749181858433933E-12</v>
      </c>
      <c r="E5333" s="31">
        <v>1.4094981913640272E-4</v>
      </c>
    </row>
    <row r="5334" spans="1:5" x14ac:dyDescent="0.25">
      <c r="A5334">
        <v>5333</v>
      </c>
      <c r="B5334" s="31">
        <v>4.1250784127316024E-9</v>
      </c>
      <c r="C5334" s="31">
        <v>1.984235369568352E-10</v>
      </c>
      <c r="D5334" s="31">
        <v>1.6535294746402932E-11</v>
      </c>
      <c r="E5334" s="31">
        <v>2.7500522751544018E-4</v>
      </c>
    </row>
    <row r="5335" spans="1:5" x14ac:dyDescent="0.25">
      <c r="A5335">
        <v>5334</v>
      </c>
      <c r="B5335" s="31">
        <v>6.589527196089246E-9</v>
      </c>
      <c r="C5335" s="31">
        <v>3.1696786395278603E-10</v>
      </c>
      <c r="D5335" s="31">
        <v>2.641398866273217E-11</v>
      </c>
      <c r="E5335" s="31">
        <v>4.3930181307261641E-4</v>
      </c>
    </row>
    <row r="5336" spans="1:5" x14ac:dyDescent="0.25">
      <c r="A5336">
        <v>5335</v>
      </c>
      <c r="B5336" s="31">
        <v>9.2002343965068344E-9</v>
      </c>
      <c r="C5336" s="31">
        <v>4.4254747840731505E-10</v>
      </c>
      <c r="D5336" s="31">
        <v>3.6878956533942918E-11</v>
      </c>
      <c r="E5336" s="31">
        <v>6.1334895976712233E-4</v>
      </c>
    </row>
    <row r="5337" spans="1:5" x14ac:dyDescent="0.25">
      <c r="A5337">
        <v>5336</v>
      </c>
      <c r="B5337" s="31">
        <v>8.0036190986586913E-9</v>
      </c>
      <c r="C5337" s="31">
        <v>3.8498817503919887E-10</v>
      </c>
      <c r="D5337" s="31">
        <v>3.2082347919933239E-11</v>
      </c>
      <c r="E5337" s="31">
        <v>5.335746065772461E-4</v>
      </c>
    </row>
    <row r="5338" spans="1:5" x14ac:dyDescent="0.25">
      <c r="A5338">
        <v>5337</v>
      </c>
      <c r="B5338" s="31">
        <v>5.311152506339136E-9</v>
      </c>
      <c r="C5338" s="31">
        <v>2.5547578983525632E-10</v>
      </c>
      <c r="D5338" s="31">
        <v>2.1289649152938027E-11</v>
      </c>
      <c r="E5338" s="31">
        <v>3.5407683375594237E-4</v>
      </c>
    </row>
    <row r="5339" spans="1:5" x14ac:dyDescent="0.25">
      <c r="A5339">
        <v>5338</v>
      </c>
      <c r="B5339" s="31">
        <v>7.4361257641595073E-9</v>
      </c>
      <c r="C5339" s="31">
        <v>3.5769074615076456E-10</v>
      </c>
      <c r="D5339" s="31">
        <v>2.980756217923038E-11</v>
      </c>
      <c r="E5339" s="31">
        <v>4.9574171761063385E-4</v>
      </c>
    </row>
    <row r="5340" spans="1:5" x14ac:dyDescent="0.25">
      <c r="A5340">
        <v>5339</v>
      </c>
      <c r="B5340" s="31">
        <v>5.5622829701972108E-9</v>
      </c>
      <c r="C5340" s="31">
        <v>2.675556074509735E-10</v>
      </c>
      <c r="D5340" s="31">
        <v>2.2296300620914457E-11</v>
      </c>
      <c r="E5340" s="31">
        <v>3.7081886467981405E-4</v>
      </c>
    </row>
    <row r="5341" spans="1:5" x14ac:dyDescent="0.25">
      <c r="A5341">
        <v>5340</v>
      </c>
      <c r="B5341" s="31">
        <v>6.7586982354750866E-9</v>
      </c>
      <c r="C5341" s="31">
        <v>3.251052889001519E-10</v>
      </c>
      <c r="D5341" s="31">
        <v>2.7092107408345993E-11</v>
      </c>
      <c r="E5341" s="31">
        <v>4.5057988236500576E-4</v>
      </c>
    </row>
    <row r="5342" spans="1:5" x14ac:dyDescent="0.25">
      <c r="A5342">
        <v>5341</v>
      </c>
      <c r="B5342" s="31">
        <v>2.9015289325432346E-9</v>
      </c>
      <c r="C5342" s="31">
        <v>1.3956865198025968E-10</v>
      </c>
      <c r="D5342" s="31">
        <v>1.1630720998354974E-11</v>
      </c>
      <c r="E5342" s="31">
        <v>1.9343526216954898E-4</v>
      </c>
    </row>
    <row r="5343" spans="1:5" x14ac:dyDescent="0.25">
      <c r="A5343">
        <v>5342</v>
      </c>
      <c r="B5343" s="31">
        <v>9.9835520989508866E-9</v>
      </c>
      <c r="C5343" s="31">
        <v>4.8022643951509356E-10</v>
      </c>
      <c r="D5343" s="31">
        <v>4.001886995959113E-11</v>
      </c>
      <c r="E5343" s="31">
        <v>6.6557013993005906E-4</v>
      </c>
    </row>
    <row r="5344" spans="1:5" x14ac:dyDescent="0.25">
      <c r="A5344">
        <v>5343</v>
      </c>
      <c r="B5344" s="31">
        <v>6.1552422678956363E-9</v>
      </c>
      <c r="C5344" s="31">
        <v>2.9607799402128128E-10</v>
      </c>
      <c r="D5344" s="31">
        <v>2.4673166168440106E-11</v>
      </c>
      <c r="E5344" s="31">
        <v>4.1034948452637574E-4</v>
      </c>
    </row>
    <row r="5345" spans="1:5" x14ac:dyDescent="0.25">
      <c r="A5345">
        <v>5344</v>
      </c>
      <c r="B5345" s="31">
        <v>7.8346631215423992E-9</v>
      </c>
      <c r="C5345" s="31">
        <v>3.7686109496577731E-10</v>
      </c>
      <c r="D5345" s="31">
        <v>3.1405091247148107E-11</v>
      </c>
      <c r="E5345" s="31">
        <v>5.2231087476949328E-4</v>
      </c>
    </row>
    <row r="5346" spans="1:5" x14ac:dyDescent="0.25">
      <c r="A5346">
        <v>5345</v>
      </c>
      <c r="B5346" s="31">
        <v>9.1132332393710842E-9</v>
      </c>
      <c r="C5346" s="31">
        <v>4.3836256951808467E-10</v>
      </c>
      <c r="D5346" s="31">
        <v>3.6530214126507054E-11</v>
      </c>
      <c r="E5346" s="31">
        <v>6.0754888262473888E-4</v>
      </c>
    </row>
    <row r="5347" spans="1:5" x14ac:dyDescent="0.25">
      <c r="A5347">
        <v>5346</v>
      </c>
      <c r="B5347" s="31">
        <v>6.2713094100060032E-9</v>
      </c>
      <c r="C5347" s="31">
        <v>3.0166102798032791E-10</v>
      </c>
      <c r="D5347" s="31">
        <v>2.5138418998360659E-11</v>
      </c>
      <c r="E5347" s="31">
        <v>4.1808729400040018E-4</v>
      </c>
    </row>
    <row r="5348" spans="1:5" x14ac:dyDescent="0.25">
      <c r="A5348">
        <v>5347</v>
      </c>
      <c r="B5348" s="31">
        <v>7.3686337707413946E-9</v>
      </c>
      <c r="C5348" s="31">
        <v>3.5444426239691487E-10</v>
      </c>
      <c r="D5348" s="31">
        <v>2.9537021866409571E-11</v>
      </c>
      <c r="E5348" s="31">
        <v>4.9124225138275958E-4</v>
      </c>
    </row>
    <row r="5349" spans="1:5" x14ac:dyDescent="0.25">
      <c r="A5349">
        <v>5348</v>
      </c>
      <c r="B5349" s="31">
        <v>5.5343308332576358E-9</v>
      </c>
      <c r="C5349" s="31">
        <v>2.6621106043341035E-10</v>
      </c>
      <c r="D5349" s="31">
        <v>2.2184255036117528E-11</v>
      </c>
      <c r="E5349" s="31">
        <v>3.6895538888384236E-4</v>
      </c>
    </row>
    <row r="5350" spans="1:5" x14ac:dyDescent="0.25">
      <c r="A5350">
        <v>5349</v>
      </c>
      <c r="B5350" s="31">
        <v>3.6452003243508786E-9</v>
      </c>
      <c r="C5350" s="31">
        <v>1.7534055571926537E-10</v>
      </c>
      <c r="D5350" s="31">
        <v>1.4611712976605447E-11</v>
      </c>
      <c r="E5350" s="31">
        <v>2.4301335495672524E-4</v>
      </c>
    </row>
    <row r="5351" spans="1:5" x14ac:dyDescent="0.25">
      <c r="A5351">
        <v>5350</v>
      </c>
      <c r="B5351" s="31">
        <v>5.4207286395134944E-9</v>
      </c>
      <c r="C5351" s="31">
        <v>2.6074659483217553E-10</v>
      </c>
      <c r="D5351" s="31">
        <v>2.1728882902681293E-11</v>
      </c>
      <c r="E5351" s="31">
        <v>3.6138190930089963E-4</v>
      </c>
    </row>
    <row r="5352" spans="1:5" x14ac:dyDescent="0.25">
      <c r="A5352">
        <v>5351</v>
      </c>
      <c r="B5352" s="31">
        <v>8.3667351743749551E-9</v>
      </c>
      <c r="C5352" s="31">
        <v>4.024546978202278E-10</v>
      </c>
      <c r="D5352" s="31">
        <v>3.3537891485018986E-11</v>
      </c>
      <c r="E5352" s="31">
        <v>5.5778234495833029E-4</v>
      </c>
    </row>
    <row r="5353" spans="1:5" x14ac:dyDescent="0.25">
      <c r="A5353">
        <v>5352</v>
      </c>
      <c r="B5353" s="31">
        <v>7.4928710466474625E-9</v>
      </c>
      <c r="C5353" s="31">
        <v>3.6042029418120281E-10</v>
      </c>
      <c r="D5353" s="31">
        <v>3.0035024515100235E-11</v>
      </c>
      <c r="E5353" s="31">
        <v>4.9952473644316415E-4</v>
      </c>
    </row>
    <row r="5354" spans="1:5" x14ac:dyDescent="0.25">
      <c r="A5354">
        <v>5353</v>
      </c>
      <c r="B5354" s="31">
        <v>5.3274532844492395E-9</v>
      </c>
      <c r="C5354" s="31">
        <v>2.5625988597213761E-10</v>
      </c>
      <c r="D5354" s="31">
        <v>2.1354990497678134E-11</v>
      </c>
      <c r="E5354" s="31">
        <v>3.5516355229661597E-4</v>
      </c>
    </row>
    <row r="5355" spans="1:5" x14ac:dyDescent="0.25">
      <c r="A5355">
        <v>5354</v>
      </c>
      <c r="B5355" s="31">
        <v>8.8965142911285831E-9</v>
      </c>
      <c r="C5355" s="31">
        <v>4.2793800641084259E-10</v>
      </c>
      <c r="D5355" s="31">
        <v>3.5661500534236883E-11</v>
      </c>
      <c r="E5355" s="31">
        <v>5.9310095274190549E-4</v>
      </c>
    </row>
    <row r="5356" spans="1:5" x14ac:dyDescent="0.25">
      <c r="A5356">
        <v>5355</v>
      </c>
      <c r="B5356" s="31">
        <v>5.7046170167138055E-9</v>
      </c>
      <c r="C5356" s="31">
        <v>2.7440212577460926E-10</v>
      </c>
      <c r="D5356" s="31">
        <v>2.2866843814550771E-11</v>
      </c>
      <c r="E5356" s="31">
        <v>3.8030780111425369E-4</v>
      </c>
    </row>
    <row r="5357" spans="1:5" x14ac:dyDescent="0.25">
      <c r="A5357">
        <v>5356</v>
      </c>
      <c r="B5357" s="31">
        <v>1.2571404370738111E-8</v>
      </c>
      <c r="C5357" s="31">
        <v>6.0470669164920304E-10</v>
      </c>
      <c r="D5357" s="31">
        <v>5.0392224304100251E-11</v>
      </c>
      <c r="E5357" s="31">
        <v>8.3809362471587402E-4</v>
      </c>
    </row>
    <row r="5358" spans="1:5" x14ac:dyDescent="0.25">
      <c r="A5358">
        <v>5357</v>
      </c>
      <c r="B5358" s="31">
        <v>7.2727500034867496E-9</v>
      </c>
      <c r="C5358" s="31">
        <v>3.4983208431644679E-10</v>
      </c>
      <c r="D5358" s="31">
        <v>2.9152673693037233E-11</v>
      </c>
      <c r="E5358" s="31">
        <v>4.8485000023244996E-4</v>
      </c>
    </row>
    <row r="5359" spans="1:5" x14ac:dyDescent="0.25">
      <c r="A5359">
        <v>5358</v>
      </c>
      <c r="B5359" s="31">
        <v>1.4813047825461033E-8</v>
      </c>
      <c r="C5359" s="31">
        <v>7.1253368992139366E-10</v>
      </c>
      <c r="D5359" s="31">
        <v>5.9377807493449476E-11</v>
      </c>
      <c r="E5359" s="31">
        <v>9.8753652169740209E-4</v>
      </c>
    </row>
    <row r="5360" spans="1:5" x14ac:dyDescent="0.25">
      <c r="A5360">
        <v>5359</v>
      </c>
      <c r="B5360" s="31">
        <v>3.3340658113840179E-9</v>
      </c>
      <c r="C5360" s="31">
        <v>1.603744376591373E-10</v>
      </c>
      <c r="D5360" s="31">
        <v>1.3364536471594776E-11</v>
      </c>
      <c r="E5360" s="31">
        <v>2.2227105409226784E-4</v>
      </c>
    </row>
    <row r="5361" spans="1:5" x14ac:dyDescent="0.25">
      <c r="A5361">
        <v>5360</v>
      </c>
      <c r="B5361" s="31">
        <v>7.5274423332205384E-9</v>
      </c>
      <c r="C5361" s="31">
        <v>3.6208323395413082E-10</v>
      </c>
      <c r="D5361" s="31">
        <v>3.0173602829510899E-11</v>
      </c>
      <c r="E5361" s="31">
        <v>5.0182948888136917E-4</v>
      </c>
    </row>
    <row r="5362" spans="1:5" x14ac:dyDescent="0.25">
      <c r="A5362">
        <v>5361</v>
      </c>
      <c r="B5362" s="31">
        <v>3.9340175257931091E-9</v>
      </c>
      <c r="C5362" s="31">
        <v>1.892331717886392E-10</v>
      </c>
      <c r="D5362" s="31">
        <v>1.57694309823866E-11</v>
      </c>
      <c r="E5362" s="31">
        <v>2.6226783505287391E-4</v>
      </c>
    </row>
    <row r="5363" spans="1:5" x14ac:dyDescent="0.25">
      <c r="A5363">
        <v>5362</v>
      </c>
      <c r="B5363" s="31">
        <v>3.3580576889637707E-9</v>
      </c>
      <c r="C5363" s="31">
        <v>1.6152848922647648E-10</v>
      </c>
      <c r="D5363" s="31">
        <v>1.3460707435539706E-11</v>
      </c>
      <c r="E5363" s="31">
        <v>2.238705125975847E-4</v>
      </c>
    </row>
    <row r="5364" spans="1:5" x14ac:dyDescent="0.25">
      <c r="A5364">
        <v>5363</v>
      </c>
      <c r="B5364" s="31">
        <v>6.038316363694731E-9</v>
      </c>
      <c r="C5364" s="31">
        <v>2.9045365209318296E-10</v>
      </c>
      <c r="D5364" s="31">
        <v>2.4204471007765246E-11</v>
      </c>
      <c r="E5364" s="31">
        <v>4.0255442424631539E-4</v>
      </c>
    </row>
    <row r="5365" spans="1:5" x14ac:dyDescent="0.25">
      <c r="A5365">
        <v>5364</v>
      </c>
      <c r="B5365" s="31">
        <v>8.6927855896659085E-9</v>
      </c>
      <c r="C5365" s="31">
        <v>4.181382970528142E-10</v>
      </c>
      <c r="D5365" s="31">
        <v>3.4844858087734517E-11</v>
      </c>
      <c r="E5365" s="31">
        <v>5.795190393110605E-4</v>
      </c>
    </row>
    <row r="5366" spans="1:5" x14ac:dyDescent="0.25">
      <c r="A5366">
        <v>5365</v>
      </c>
      <c r="B5366" s="31">
        <v>6.401052871737361E-9</v>
      </c>
      <c r="C5366" s="31">
        <v>3.0790191700059555E-10</v>
      </c>
      <c r="D5366" s="31">
        <v>2.5658493083382964E-11</v>
      </c>
      <c r="E5366" s="31">
        <v>4.2673685811582405E-4</v>
      </c>
    </row>
    <row r="5367" spans="1:5" x14ac:dyDescent="0.25">
      <c r="A5367">
        <v>5366</v>
      </c>
      <c r="B5367" s="31">
        <v>7.9958501204111708E-9</v>
      </c>
      <c r="C5367" s="31">
        <v>3.8461447350236118E-10</v>
      </c>
      <c r="D5367" s="31">
        <v>3.2051206125196765E-11</v>
      </c>
      <c r="E5367" s="31">
        <v>5.3305667469407802E-4</v>
      </c>
    </row>
    <row r="5368" spans="1:5" x14ac:dyDescent="0.25">
      <c r="A5368">
        <v>5367</v>
      </c>
      <c r="B5368" s="31">
        <v>1.4393945111591317E-8</v>
      </c>
      <c r="C5368" s="31">
        <v>6.923741112385803E-10</v>
      </c>
      <c r="D5368" s="31">
        <v>5.7697842603215025E-11</v>
      </c>
      <c r="E5368" s="31">
        <v>9.5959634077275448E-4</v>
      </c>
    </row>
    <row r="5369" spans="1:5" x14ac:dyDescent="0.25">
      <c r="A5369">
        <v>5368</v>
      </c>
      <c r="B5369" s="31">
        <v>5.5825932661397352E-9</v>
      </c>
      <c r="C5369" s="31">
        <v>2.6853256845736727E-10</v>
      </c>
      <c r="D5369" s="31">
        <v>2.237771403811394E-11</v>
      </c>
      <c r="E5369" s="31">
        <v>3.7217288440931568E-4</v>
      </c>
    </row>
    <row r="5370" spans="1:5" x14ac:dyDescent="0.25">
      <c r="A5370">
        <v>5369</v>
      </c>
      <c r="B5370" s="31">
        <v>5.9652495782123664E-9</v>
      </c>
      <c r="C5370" s="31">
        <v>2.869390110224266E-10</v>
      </c>
      <c r="D5370" s="31">
        <v>2.3911584251868882E-11</v>
      </c>
      <c r="E5370" s="31">
        <v>3.9768330521415773E-4</v>
      </c>
    </row>
    <row r="5371" spans="1:5" x14ac:dyDescent="0.25">
      <c r="A5371">
        <v>5370</v>
      </c>
      <c r="B5371" s="31">
        <v>4.4946833598448132E-9</v>
      </c>
      <c r="C5371" s="31">
        <v>2.1620218588059784E-10</v>
      </c>
      <c r="D5371" s="31">
        <v>1.8016848823383155E-11</v>
      </c>
      <c r="E5371" s="31">
        <v>2.9964555732298753E-4</v>
      </c>
    </row>
    <row r="5372" spans="1:5" x14ac:dyDescent="0.25">
      <c r="A5372">
        <v>5371</v>
      </c>
      <c r="B5372" s="31">
        <v>7.2743269351167712E-9</v>
      </c>
      <c r="C5372" s="31">
        <v>3.4990793750522551E-10</v>
      </c>
      <c r="D5372" s="31">
        <v>2.9158994792102125E-11</v>
      </c>
      <c r="E5372" s="31">
        <v>4.8495512900778473E-4</v>
      </c>
    </row>
    <row r="5373" spans="1:5" x14ac:dyDescent="0.25">
      <c r="A5373">
        <v>5372</v>
      </c>
      <c r="B5373" s="31">
        <v>9.6633643278117765E-9</v>
      </c>
      <c r="C5373" s="31">
        <v>4.648248437918072E-10</v>
      </c>
      <c r="D5373" s="31">
        <v>3.8735403649317267E-11</v>
      </c>
      <c r="E5373" s="31">
        <v>6.4422428852078505E-4</v>
      </c>
    </row>
    <row r="5374" spans="1:5" x14ac:dyDescent="0.25">
      <c r="A5374">
        <v>5373</v>
      </c>
      <c r="B5374" s="31">
        <v>3.5534515985082042E-9</v>
      </c>
      <c r="C5374" s="31">
        <v>1.7092728041356488E-10</v>
      </c>
      <c r="D5374" s="31">
        <v>1.4243940034463739E-11</v>
      </c>
      <c r="E5374" s="31">
        <v>2.3689677323388028E-4</v>
      </c>
    </row>
    <row r="5375" spans="1:5" x14ac:dyDescent="0.25">
      <c r="A5375">
        <v>5374</v>
      </c>
      <c r="B5375" s="31">
        <v>7.5405264080415661E-9</v>
      </c>
      <c r="C5375" s="31">
        <v>3.6271260099738102E-10</v>
      </c>
      <c r="D5375" s="31">
        <v>3.0226050083115085E-11</v>
      </c>
      <c r="E5375" s="31">
        <v>5.027017605361044E-4</v>
      </c>
    </row>
    <row r="5376" spans="1:5" x14ac:dyDescent="0.25">
      <c r="A5376">
        <v>5375</v>
      </c>
      <c r="B5376" s="31">
        <v>1.7607303585898884E-8</v>
      </c>
      <c r="C5376" s="31">
        <v>8.4694231338824772E-10</v>
      </c>
      <c r="D5376" s="31">
        <v>7.0578526115687315E-11</v>
      </c>
      <c r="E5376" s="31">
        <v>1.1738202390599256E-3</v>
      </c>
    </row>
    <row r="5377" spans="1:5" x14ac:dyDescent="0.25">
      <c r="A5377">
        <v>5376</v>
      </c>
      <c r="B5377" s="31">
        <v>5.0628450830194509E-9</v>
      </c>
      <c r="C5377" s="31">
        <v>2.4353176544152274E-10</v>
      </c>
      <c r="D5377" s="31">
        <v>2.0294313786793561E-11</v>
      </c>
      <c r="E5377" s="31">
        <v>3.3752300553463005E-4</v>
      </c>
    </row>
    <row r="5378" spans="1:5" x14ac:dyDescent="0.25">
      <c r="A5378">
        <v>5377</v>
      </c>
      <c r="B5378" s="31">
        <v>9.1927919891992991E-9</v>
      </c>
      <c r="C5378" s="31">
        <v>4.4218948550786448E-10</v>
      </c>
      <c r="D5378" s="31">
        <v>3.6849123792322037E-11</v>
      </c>
      <c r="E5378" s="31">
        <v>6.1285279927995331E-4</v>
      </c>
    </row>
    <row r="5379" spans="1:5" x14ac:dyDescent="0.25">
      <c r="A5379">
        <v>5378</v>
      </c>
      <c r="B5379" s="31">
        <v>7.6771876894757845E-9</v>
      </c>
      <c r="C5379" s="31">
        <v>3.6928624932938314E-10</v>
      </c>
      <c r="D5379" s="31">
        <v>3.077385411078193E-11</v>
      </c>
      <c r="E5379" s="31">
        <v>5.1181251263171892E-4</v>
      </c>
    </row>
    <row r="5380" spans="1:5" x14ac:dyDescent="0.25">
      <c r="A5380">
        <v>5379</v>
      </c>
      <c r="B5380" s="31">
        <v>5.2950696785551825E-9</v>
      </c>
      <c r="C5380" s="31">
        <v>2.5470217749292832E-10</v>
      </c>
      <c r="D5380" s="31">
        <v>2.1225181457744026E-11</v>
      </c>
      <c r="E5380" s="31">
        <v>3.5300464523701217E-4</v>
      </c>
    </row>
    <row r="5381" spans="1:5" x14ac:dyDescent="0.25">
      <c r="A5381">
        <v>5380</v>
      </c>
      <c r="B5381" s="31">
        <v>6.7759350816790245E-9</v>
      </c>
      <c r="C5381" s="31">
        <v>3.2593441156099888E-10</v>
      </c>
      <c r="D5381" s="31">
        <v>2.7161200963416572E-11</v>
      </c>
      <c r="E5381" s="31">
        <v>4.5172900544526831E-4</v>
      </c>
    </row>
    <row r="5382" spans="1:5" x14ac:dyDescent="0.25">
      <c r="A5382">
        <v>5381</v>
      </c>
      <c r="B5382" s="31">
        <v>5.0804456409024224E-9</v>
      </c>
      <c r="C5382" s="31">
        <v>2.4437838327471924E-10</v>
      </c>
      <c r="D5382" s="31">
        <v>2.0364865272893271E-11</v>
      </c>
      <c r="E5382" s="31">
        <v>3.3869637606016151E-4</v>
      </c>
    </row>
    <row r="5383" spans="1:5" x14ac:dyDescent="0.25">
      <c r="A5383">
        <v>5382</v>
      </c>
      <c r="B5383" s="31">
        <v>9.7169105236591785E-9</v>
      </c>
      <c r="C5383" s="31">
        <v>4.6740051012043559E-10</v>
      </c>
      <c r="D5383" s="31">
        <v>3.8950042510036299E-11</v>
      </c>
      <c r="E5383" s="31">
        <v>6.4779403491061188E-4</v>
      </c>
    </row>
    <row r="5384" spans="1:5" x14ac:dyDescent="0.25">
      <c r="A5384">
        <v>5383</v>
      </c>
      <c r="B5384" s="31">
        <v>6.7679803720496988E-9</v>
      </c>
      <c r="C5384" s="31">
        <v>3.2555177601757652E-10</v>
      </c>
      <c r="D5384" s="31">
        <v>2.7129314668131377E-11</v>
      </c>
      <c r="E5384" s="31">
        <v>4.5119869146997989E-4</v>
      </c>
    </row>
    <row r="5385" spans="1:5" x14ac:dyDescent="0.25">
      <c r="A5385">
        <v>5384</v>
      </c>
      <c r="B5385" s="31">
        <v>3.5187580017805254E-9</v>
      </c>
      <c r="C5385" s="31">
        <v>1.6925845730678141E-10</v>
      </c>
      <c r="D5385" s="31">
        <v>1.4104871442231785E-11</v>
      </c>
      <c r="E5385" s="31">
        <v>2.3458386678536835E-4</v>
      </c>
    </row>
    <row r="5386" spans="1:5" x14ac:dyDescent="0.25">
      <c r="A5386">
        <v>5385</v>
      </c>
      <c r="B5386" s="31">
        <v>1.3451029092317583E-8</v>
      </c>
      <c r="C5386" s="31">
        <v>6.4701818999836839E-10</v>
      </c>
      <c r="D5386" s="31">
        <v>5.3918182499864033E-11</v>
      </c>
      <c r="E5386" s="31">
        <v>8.9673527282117219E-4</v>
      </c>
    </row>
    <row r="5387" spans="1:5" x14ac:dyDescent="0.25">
      <c r="A5387">
        <v>5386</v>
      </c>
      <c r="B5387" s="31">
        <v>4.2128595796855254E-9</v>
      </c>
      <c r="C5387" s="31">
        <v>2.0264596569211394E-10</v>
      </c>
      <c r="D5387" s="31">
        <v>1.6887163807676162E-11</v>
      </c>
      <c r="E5387" s="31">
        <v>2.8085730531236835E-4</v>
      </c>
    </row>
    <row r="5388" spans="1:5" x14ac:dyDescent="0.25">
      <c r="A5388">
        <v>5387</v>
      </c>
      <c r="B5388" s="31">
        <v>3.0758091104578034E-9</v>
      </c>
      <c r="C5388" s="31">
        <v>1.4795183548934014E-10</v>
      </c>
      <c r="D5388" s="31">
        <v>1.2329319624111679E-11</v>
      </c>
      <c r="E5388" s="31">
        <v>2.0505394069718688E-4</v>
      </c>
    </row>
    <row r="5389" spans="1:5" x14ac:dyDescent="0.25">
      <c r="A5389">
        <v>5388</v>
      </c>
      <c r="B5389" s="31">
        <v>8.4525007721349844E-9</v>
      </c>
      <c r="C5389" s="31">
        <v>4.0658017412735398E-10</v>
      </c>
      <c r="D5389" s="31">
        <v>3.3881681177279499E-11</v>
      </c>
      <c r="E5389" s="31">
        <v>5.6350005147566562E-4</v>
      </c>
    </row>
    <row r="5390" spans="1:5" x14ac:dyDescent="0.25">
      <c r="A5390">
        <v>5389</v>
      </c>
      <c r="B5390" s="31">
        <v>8.1450135354784751E-9</v>
      </c>
      <c r="C5390" s="31">
        <v>3.9178949648152822E-10</v>
      </c>
      <c r="D5390" s="31">
        <v>3.2649124706794016E-11</v>
      </c>
      <c r="E5390" s="31">
        <v>5.4300090236523166E-4</v>
      </c>
    </row>
    <row r="5391" spans="1:5" x14ac:dyDescent="0.25">
      <c r="A5391">
        <v>5390</v>
      </c>
      <c r="B5391" s="31">
        <v>8.7318534686450436E-9</v>
      </c>
      <c r="C5391" s="31">
        <v>4.2001753084010797E-10</v>
      </c>
      <c r="D5391" s="31">
        <v>3.5001460903342329E-11</v>
      </c>
      <c r="E5391" s="31">
        <v>5.8212356457633624E-4</v>
      </c>
    </row>
    <row r="5392" spans="1:5" x14ac:dyDescent="0.25">
      <c r="A5392">
        <v>5391</v>
      </c>
      <c r="B5392" s="31">
        <v>4.1008952270902688E-9</v>
      </c>
      <c r="C5392" s="31">
        <v>1.9726028313479222E-10</v>
      </c>
      <c r="D5392" s="31">
        <v>1.6438356927899353E-11</v>
      </c>
      <c r="E5392" s="31">
        <v>2.7339301513935123E-4</v>
      </c>
    </row>
    <row r="5393" spans="1:5" x14ac:dyDescent="0.25">
      <c r="A5393">
        <v>5392</v>
      </c>
      <c r="B5393" s="31">
        <v>1.1154880861497705E-8</v>
      </c>
      <c r="C5393" s="31">
        <v>5.3656941599924382E-10</v>
      </c>
      <c r="D5393" s="31">
        <v>4.4714117999936985E-11</v>
      </c>
      <c r="E5393" s="31">
        <v>7.4365872409984705E-4</v>
      </c>
    </row>
    <row r="5394" spans="1:5" x14ac:dyDescent="0.25">
      <c r="A5394">
        <v>5393</v>
      </c>
      <c r="B5394" s="31">
        <v>7.8703597355416274E-9</v>
      </c>
      <c r="C5394" s="31">
        <v>3.7857816496988886E-10</v>
      </c>
      <c r="D5394" s="31">
        <v>3.1548180414157403E-11</v>
      </c>
      <c r="E5394" s="31">
        <v>5.2469064903610846E-4</v>
      </c>
    </row>
    <row r="5395" spans="1:5" x14ac:dyDescent="0.25">
      <c r="A5395">
        <v>5394</v>
      </c>
      <c r="B5395" s="31">
        <v>7.024661146609914E-9</v>
      </c>
      <c r="C5395" s="31">
        <v>3.3789857335356487E-10</v>
      </c>
      <c r="D5395" s="31">
        <v>2.8158214446130405E-11</v>
      </c>
      <c r="E5395" s="31">
        <v>4.6831074310732756E-4</v>
      </c>
    </row>
    <row r="5396" spans="1:5" x14ac:dyDescent="0.25">
      <c r="A5396">
        <v>5395</v>
      </c>
      <c r="B5396" s="31">
        <v>4.4625511756720028E-9</v>
      </c>
      <c r="C5396" s="31">
        <v>2.1465657122899772E-10</v>
      </c>
      <c r="D5396" s="31">
        <v>1.7888047602416475E-11</v>
      </c>
      <c r="E5396" s="31">
        <v>2.9750341171146685E-4</v>
      </c>
    </row>
    <row r="5397" spans="1:5" x14ac:dyDescent="0.25">
      <c r="A5397">
        <v>5396</v>
      </c>
      <c r="B5397" s="31">
        <v>1.047408571344789E-8</v>
      </c>
      <c r="C5397" s="31">
        <v>5.0382197032592789E-10</v>
      </c>
      <c r="D5397" s="31">
        <v>4.1985164193827322E-11</v>
      </c>
      <c r="E5397" s="31">
        <v>6.9827238089652591E-4</v>
      </c>
    </row>
    <row r="5398" spans="1:5" x14ac:dyDescent="0.25">
      <c r="A5398">
        <v>5397</v>
      </c>
      <c r="B5398" s="31">
        <v>4.9106230586483502E-9</v>
      </c>
      <c r="C5398" s="31">
        <v>2.3620961796785993E-10</v>
      </c>
      <c r="D5398" s="31">
        <v>1.9684134830654993E-11</v>
      </c>
      <c r="E5398" s="31">
        <v>3.2737487057655666E-4</v>
      </c>
    </row>
    <row r="5399" spans="1:5" x14ac:dyDescent="0.25">
      <c r="A5399">
        <v>5398</v>
      </c>
      <c r="B5399" s="31">
        <v>9.5024807307200196E-9</v>
      </c>
      <c r="C5399" s="31">
        <v>4.5708605941506476E-10</v>
      </c>
      <c r="D5399" s="31">
        <v>3.8090504951255399E-11</v>
      </c>
      <c r="E5399" s="31">
        <v>6.334987153813346E-4</v>
      </c>
    </row>
    <row r="5400" spans="1:5" x14ac:dyDescent="0.25">
      <c r="A5400">
        <v>5399</v>
      </c>
      <c r="B5400" s="31">
        <v>8.8307387326148407E-9</v>
      </c>
      <c r="C5400" s="31">
        <v>4.2477408619896828E-10</v>
      </c>
      <c r="D5400" s="31">
        <v>3.5397840516580692E-11</v>
      </c>
      <c r="E5400" s="31">
        <v>5.8871591550765608E-4</v>
      </c>
    </row>
    <row r="5401" spans="1:5" x14ac:dyDescent="0.25">
      <c r="A5401">
        <v>5400</v>
      </c>
      <c r="B5401" s="31">
        <v>8.3080316967767162E-9</v>
      </c>
      <c r="C5401" s="31">
        <v>3.9963095715610904E-10</v>
      </c>
      <c r="D5401" s="31">
        <v>3.3302579763009084E-11</v>
      </c>
      <c r="E5401" s="31">
        <v>5.5386877978511441E-4</v>
      </c>
    </row>
    <row r="5402" spans="1:5" x14ac:dyDescent="0.25">
      <c r="A5402">
        <v>5401</v>
      </c>
      <c r="B5402" s="31">
        <v>5.5322439374499532E-9</v>
      </c>
      <c r="C5402" s="31">
        <v>2.6611067706951044E-10</v>
      </c>
      <c r="D5402" s="31">
        <v>2.2175889755792538E-11</v>
      </c>
      <c r="E5402" s="31">
        <v>3.6881626249666351E-4</v>
      </c>
    </row>
    <row r="5403" spans="1:5" x14ac:dyDescent="0.25">
      <c r="A5403">
        <v>5402</v>
      </c>
      <c r="B5403" s="31">
        <v>3.1022791330971154E-9</v>
      </c>
      <c r="C5403" s="31">
        <v>1.4922509019868318E-10</v>
      </c>
      <c r="D5403" s="31">
        <v>1.2435424183223599E-11</v>
      </c>
      <c r="E5403" s="31">
        <v>2.0681860887314103E-4</v>
      </c>
    </row>
    <row r="5404" spans="1:5" x14ac:dyDescent="0.25">
      <c r="A5404">
        <v>5403</v>
      </c>
      <c r="B5404" s="31">
        <v>5.3679737157965982E-9</v>
      </c>
      <c r="C5404" s="31">
        <v>2.5820899008665439E-10</v>
      </c>
      <c r="D5404" s="31">
        <v>2.1517415840554531E-11</v>
      </c>
      <c r="E5404" s="31">
        <v>3.5786491438643988E-4</v>
      </c>
    </row>
    <row r="5405" spans="1:5" x14ac:dyDescent="0.25">
      <c r="A5405">
        <v>5404</v>
      </c>
      <c r="B5405" s="31">
        <v>6.4040529023190308E-9</v>
      </c>
      <c r="C5405" s="31">
        <v>3.0804622375538509E-10</v>
      </c>
      <c r="D5405" s="31">
        <v>2.5670518646282092E-11</v>
      </c>
      <c r="E5405" s="31">
        <v>4.2693686015460205E-4</v>
      </c>
    </row>
    <row r="5406" spans="1:5" x14ac:dyDescent="0.25">
      <c r="A5406">
        <v>5405</v>
      </c>
      <c r="B5406" s="31">
        <v>1.0588159614837837E-8</v>
      </c>
      <c r="C5406" s="31">
        <v>5.0930912589572214E-10</v>
      </c>
      <c r="D5406" s="31">
        <v>4.2442427157976843E-11</v>
      </c>
      <c r="E5406" s="31">
        <v>7.0587730765585581E-4</v>
      </c>
    </row>
    <row r="5407" spans="1:5" x14ac:dyDescent="0.25">
      <c r="A5407">
        <v>5406</v>
      </c>
      <c r="B5407" s="31">
        <v>6.0255384210467039E-9</v>
      </c>
      <c r="C5407" s="31">
        <v>2.8983901054663004E-10</v>
      </c>
      <c r="D5407" s="31">
        <v>2.4153250878885838E-11</v>
      </c>
      <c r="E5407" s="31">
        <v>4.017025614031136E-4</v>
      </c>
    </row>
    <row r="5408" spans="1:5" x14ac:dyDescent="0.25">
      <c r="A5408">
        <v>5407</v>
      </c>
      <c r="B5408" s="31">
        <v>1.0359405767000659E-8</v>
      </c>
      <c r="C5408" s="31">
        <v>4.9830566292147982E-10</v>
      </c>
      <c r="D5408" s="31">
        <v>4.1525471910123319E-11</v>
      </c>
      <c r="E5408" s="31">
        <v>6.9062705113337724E-4</v>
      </c>
    </row>
    <row r="5409" spans="1:5" x14ac:dyDescent="0.25">
      <c r="A5409">
        <v>5408</v>
      </c>
      <c r="B5409" s="31">
        <v>1.0623651089215258E-8</v>
      </c>
      <c r="C5409" s="31">
        <v>5.110163283227222E-10</v>
      </c>
      <c r="D5409" s="31">
        <v>4.2584694026893514E-11</v>
      </c>
      <c r="E5409" s="31">
        <v>7.0824340594768389E-4</v>
      </c>
    </row>
    <row r="5410" spans="1:5" x14ac:dyDescent="0.25">
      <c r="A5410">
        <v>5409</v>
      </c>
      <c r="B5410" s="31">
        <v>3.8846567100885945E-9</v>
      </c>
      <c r="C5410" s="31">
        <v>1.8685882961639463E-10</v>
      </c>
      <c r="D5410" s="31">
        <v>1.5571569134699553E-11</v>
      </c>
      <c r="E5410" s="31">
        <v>2.589771140059063E-4</v>
      </c>
    </row>
    <row r="5411" spans="1:5" x14ac:dyDescent="0.25">
      <c r="A5411">
        <v>5410</v>
      </c>
      <c r="B5411" s="31">
        <v>9.565706876428463E-9</v>
      </c>
      <c r="C5411" s="31">
        <v>4.6012734838084475E-10</v>
      </c>
      <c r="D5411" s="31">
        <v>3.8343945698403729E-11</v>
      </c>
      <c r="E5411" s="31">
        <v>6.3771379176189751E-4</v>
      </c>
    </row>
    <row r="5412" spans="1:5" x14ac:dyDescent="0.25">
      <c r="A5412">
        <v>5411</v>
      </c>
      <c r="B5412" s="31">
        <v>7.133903033645339E-9</v>
      </c>
      <c r="C5412" s="31">
        <v>3.4315330052250964E-10</v>
      </c>
      <c r="D5412" s="31">
        <v>2.8596108376875803E-11</v>
      </c>
      <c r="E5412" s="31">
        <v>4.755935355763559E-4</v>
      </c>
    </row>
    <row r="5413" spans="1:5" x14ac:dyDescent="0.25">
      <c r="A5413">
        <v>5412</v>
      </c>
      <c r="B5413" s="31">
        <v>5.310766902231173E-9</v>
      </c>
      <c r="C5413" s="31">
        <v>2.554572415985171E-10</v>
      </c>
      <c r="D5413" s="31">
        <v>2.1288103466543093E-11</v>
      </c>
      <c r="E5413" s="31">
        <v>3.540511268154115E-4</v>
      </c>
    </row>
    <row r="5414" spans="1:5" x14ac:dyDescent="0.25">
      <c r="A5414">
        <v>5413</v>
      </c>
      <c r="B5414" s="31">
        <v>5.4804876877321886E-9</v>
      </c>
      <c r="C5414" s="31">
        <v>2.6362111030226456E-10</v>
      </c>
      <c r="D5414" s="31">
        <v>2.1968425858522048E-11</v>
      </c>
      <c r="E5414" s="31">
        <v>3.6536584584881258E-4</v>
      </c>
    </row>
    <row r="5415" spans="1:5" x14ac:dyDescent="0.25">
      <c r="A5415">
        <v>5414</v>
      </c>
      <c r="B5415" s="31">
        <v>1.1571026048451272E-8</v>
      </c>
      <c r="C5415" s="31">
        <v>5.5658673242843896E-10</v>
      </c>
      <c r="D5415" s="31">
        <v>4.6382227702369913E-11</v>
      </c>
      <c r="E5415" s="31">
        <v>7.7140173656341812E-4</v>
      </c>
    </row>
    <row r="5416" spans="1:5" x14ac:dyDescent="0.25">
      <c r="A5416">
        <v>5415</v>
      </c>
      <c r="B5416" s="31">
        <v>1.0750705340545292E-8</v>
      </c>
      <c r="C5416" s="31">
        <v>5.1712786158630777E-10</v>
      </c>
      <c r="D5416" s="31">
        <v>4.3093988465525647E-11</v>
      </c>
      <c r="E5416" s="31">
        <v>7.1671368936968613E-4</v>
      </c>
    </row>
    <row r="5417" spans="1:5" x14ac:dyDescent="0.25">
      <c r="A5417">
        <v>5416</v>
      </c>
      <c r="B5417" s="31">
        <v>3.6167052983576852E-9</v>
      </c>
      <c r="C5417" s="31">
        <v>1.7396989478205853E-10</v>
      </c>
      <c r="D5417" s="31">
        <v>1.449749123183821E-11</v>
      </c>
      <c r="E5417" s="31">
        <v>2.4111368655717899E-4</v>
      </c>
    </row>
    <row r="5418" spans="1:5" x14ac:dyDescent="0.25">
      <c r="A5418">
        <v>5417</v>
      </c>
      <c r="B5418" s="31">
        <v>1.1226320942932377E-8</v>
      </c>
      <c r="C5418" s="31">
        <v>5.4000580974026966E-10</v>
      </c>
      <c r="D5418" s="31">
        <v>4.5000484145022469E-11</v>
      </c>
      <c r="E5418" s="31">
        <v>7.4842139619549176E-4</v>
      </c>
    </row>
    <row r="5419" spans="1:5" x14ac:dyDescent="0.25">
      <c r="A5419">
        <v>5418</v>
      </c>
      <c r="B5419" s="31">
        <v>6.6301040360242266E-9</v>
      </c>
      <c r="C5419" s="31">
        <v>3.1891968141971722E-10</v>
      </c>
      <c r="D5419" s="31">
        <v>2.6576640118309768E-11</v>
      </c>
      <c r="E5419" s="31">
        <v>4.4200693573494845E-4</v>
      </c>
    </row>
    <row r="5420" spans="1:5" x14ac:dyDescent="0.25">
      <c r="A5420">
        <v>5419</v>
      </c>
      <c r="B5420" s="31">
        <v>2.8186658249780024E-9</v>
      </c>
      <c r="C5420" s="31">
        <v>1.3558279056352114E-10</v>
      </c>
      <c r="D5420" s="31">
        <v>1.1298565880293428E-11</v>
      </c>
      <c r="E5420" s="31">
        <v>1.879110549985335E-4</v>
      </c>
    </row>
    <row r="5421" spans="1:5" x14ac:dyDescent="0.25">
      <c r="A5421">
        <v>5420</v>
      </c>
      <c r="B5421" s="31">
        <v>5.216211283215041E-9</v>
      </c>
      <c r="C5421" s="31">
        <v>2.5090894978752583E-10</v>
      </c>
      <c r="D5421" s="31">
        <v>2.0909079148960485E-11</v>
      </c>
      <c r="E5421" s="31">
        <v>3.4774741888100272E-4</v>
      </c>
    </row>
    <row r="5422" spans="1:5" x14ac:dyDescent="0.25">
      <c r="A5422">
        <v>5421</v>
      </c>
      <c r="B5422" s="31">
        <v>1.284653509733063E-8</v>
      </c>
      <c r="C5422" s="31">
        <v>6.1794096417296859E-10</v>
      </c>
      <c r="D5422" s="31">
        <v>5.1495080347747382E-11</v>
      </c>
      <c r="E5422" s="31">
        <v>8.5643567315537531E-4</v>
      </c>
    </row>
    <row r="5423" spans="1:5" x14ac:dyDescent="0.25">
      <c r="A5423">
        <v>5422</v>
      </c>
      <c r="B5423" s="31">
        <v>4.7632166510877563E-9</v>
      </c>
      <c r="C5423" s="31">
        <v>2.2911911014429948E-10</v>
      </c>
      <c r="D5423" s="31">
        <v>1.9093259178691624E-11</v>
      </c>
      <c r="E5423" s="31">
        <v>3.1754777673918377E-4</v>
      </c>
    </row>
    <row r="5424" spans="1:5" x14ac:dyDescent="0.25">
      <c r="A5424">
        <v>5423</v>
      </c>
      <c r="B5424" s="31">
        <v>2.5545346092565292E-9</v>
      </c>
      <c r="C5424" s="31">
        <v>1.2287761388556848E-10</v>
      </c>
      <c r="D5424" s="31">
        <v>1.0239801157130707E-11</v>
      </c>
      <c r="E5424" s="31">
        <v>1.703023072837686E-4</v>
      </c>
    </row>
    <row r="5425" spans="1:5" x14ac:dyDescent="0.25">
      <c r="A5425">
        <v>5424</v>
      </c>
      <c r="B5425" s="31">
        <v>5.0144842585496064E-9</v>
      </c>
      <c r="C5425" s="31">
        <v>2.4120552460890276E-10</v>
      </c>
      <c r="D5425" s="31">
        <v>2.010046038407523E-11</v>
      </c>
      <c r="E5425" s="31">
        <v>3.3429895056997377E-4</v>
      </c>
    </row>
    <row r="5426" spans="1:5" x14ac:dyDescent="0.25">
      <c r="A5426">
        <v>5425</v>
      </c>
      <c r="B5426" s="31">
        <v>1.087411790990049E-8</v>
      </c>
      <c r="C5426" s="31">
        <v>5.2306422353298242E-10</v>
      </c>
      <c r="D5426" s="31">
        <v>4.3588685294415201E-11</v>
      </c>
      <c r="E5426" s="31">
        <v>7.2494119399336596E-4</v>
      </c>
    </row>
    <row r="5427" spans="1:5" x14ac:dyDescent="0.25">
      <c r="A5427">
        <v>5426</v>
      </c>
      <c r="B5427" s="31">
        <v>5.6823938462365224E-9</v>
      </c>
      <c r="C5427" s="31">
        <v>2.7333315213403866E-10</v>
      </c>
      <c r="D5427" s="31">
        <v>2.2777762677836554E-11</v>
      </c>
      <c r="E5427" s="31">
        <v>3.7882625641576814E-4</v>
      </c>
    </row>
    <row r="5428" spans="1:5" x14ac:dyDescent="0.25">
      <c r="A5428">
        <v>5427</v>
      </c>
      <c r="B5428" s="31">
        <v>7.2388634721966785E-9</v>
      </c>
      <c r="C5428" s="31">
        <v>3.4820208247865824E-10</v>
      </c>
      <c r="D5428" s="31">
        <v>2.9016840206554853E-11</v>
      </c>
      <c r="E5428" s="31">
        <v>4.8259089814644521E-4</v>
      </c>
    </row>
    <row r="5429" spans="1:5" x14ac:dyDescent="0.25">
      <c r="A5429">
        <v>5428</v>
      </c>
      <c r="B5429" s="31">
        <v>7.5351503178918878E-9</v>
      </c>
      <c r="C5429" s="31">
        <v>3.6245400159252953E-10</v>
      </c>
      <c r="D5429" s="31">
        <v>3.0204500132710792E-11</v>
      </c>
      <c r="E5429" s="31">
        <v>5.0234335452612583E-4</v>
      </c>
    </row>
    <row r="5430" spans="1:5" x14ac:dyDescent="0.25">
      <c r="A5430">
        <v>5429</v>
      </c>
      <c r="B5430" s="31">
        <v>3.7323762170422275E-9</v>
      </c>
      <c r="C5430" s="31">
        <v>1.7953386969647352E-10</v>
      </c>
      <c r="D5430" s="31">
        <v>1.496115580803946E-11</v>
      </c>
      <c r="E5430" s="31">
        <v>2.4882508113614852E-4</v>
      </c>
    </row>
    <row r="5431" spans="1:5" x14ac:dyDescent="0.25">
      <c r="A5431">
        <v>5430</v>
      </c>
      <c r="B5431" s="31">
        <v>5.1471251451851114E-9</v>
      </c>
      <c r="C5431" s="31">
        <v>2.4758578487015659E-10</v>
      </c>
      <c r="D5431" s="31">
        <v>2.0632148739179717E-11</v>
      </c>
      <c r="E5431" s="31">
        <v>3.4314167634567406E-4</v>
      </c>
    </row>
    <row r="5432" spans="1:5" x14ac:dyDescent="0.25">
      <c r="A5432">
        <v>5431</v>
      </c>
      <c r="B5432" s="31">
        <v>6.9020082609704007E-9</v>
      </c>
      <c r="C5432" s="31">
        <v>3.3199875353160948E-10</v>
      </c>
      <c r="D5432" s="31">
        <v>2.766656279430079E-11</v>
      </c>
      <c r="E5432" s="31">
        <v>4.6013388406469335E-4</v>
      </c>
    </row>
    <row r="5433" spans="1:5" x14ac:dyDescent="0.25">
      <c r="A5433">
        <v>5432</v>
      </c>
      <c r="B5433" s="31">
        <v>8.1650824455151802E-9</v>
      </c>
      <c r="C5433" s="31">
        <v>3.9275484640071067E-10</v>
      </c>
      <c r="D5433" s="31">
        <v>3.2729570533392558E-11</v>
      </c>
      <c r="E5433" s="31">
        <v>5.44338829701012E-4</v>
      </c>
    </row>
    <row r="5434" spans="1:5" x14ac:dyDescent="0.25">
      <c r="A5434">
        <v>5433</v>
      </c>
      <c r="B5434" s="31">
        <v>3.7170279250174259E-9</v>
      </c>
      <c r="C5434" s="31">
        <v>1.7879558981786366E-10</v>
      </c>
      <c r="D5434" s="31">
        <v>1.4899632484821972E-11</v>
      </c>
      <c r="E5434" s="31">
        <v>2.4780186166782837E-4</v>
      </c>
    </row>
    <row r="5435" spans="1:5" x14ac:dyDescent="0.25">
      <c r="A5435">
        <v>5434</v>
      </c>
      <c r="B5435" s="31">
        <v>2.0404157882140761E-8</v>
      </c>
      <c r="C5435" s="31">
        <v>9.8147593100395291E-10</v>
      </c>
      <c r="D5435" s="31">
        <v>8.1789660916996071E-11</v>
      </c>
      <c r="E5435" s="31">
        <v>1.3602771921427173E-3</v>
      </c>
    </row>
    <row r="5436" spans="1:5" x14ac:dyDescent="0.25">
      <c r="A5436">
        <v>5435</v>
      </c>
      <c r="B5436" s="31">
        <v>6.4135789141970755E-9</v>
      </c>
      <c r="C5436" s="31">
        <v>3.0850444170443078E-10</v>
      </c>
      <c r="D5436" s="31">
        <v>2.5708703475369232E-11</v>
      </c>
      <c r="E5436" s="31">
        <v>4.2757192761313834E-4</v>
      </c>
    </row>
    <row r="5437" spans="1:5" x14ac:dyDescent="0.25">
      <c r="A5437">
        <v>5436</v>
      </c>
      <c r="B5437" s="31">
        <v>3.6398279538440212E-9</v>
      </c>
      <c r="C5437" s="31">
        <v>1.7508213523578481E-10</v>
      </c>
      <c r="D5437" s="31">
        <v>1.4590177936315401E-11</v>
      </c>
      <c r="E5437" s="31">
        <v>2.4265519692293473E-4</v>
      </c>
    </row>
    <row r="5438" spans="1:5" x14ac:dyDescent="0.25">
      <c r="A5438">
        <v>5437</v>
      </c>
      <c r="B5438" s="31">
        <v>3.057944207989496E-9</v>
      </c>
      <c r="C5438" s="31">
        <v>1.4709250221601138E-10</v>
      </c>
      <c r="D5438" s="31">
        <v>1.2257708518000948E-11</v>
      </c>
      <c r="E5438" s="31">
        <v>2.0386294719929973E-4</v>
      </c>
    </row>
    <row r="5439" spans="1:5" x14ac:dyDescent="0.25">
      <c r="A5439">
        <v>5438</v>
      </c>
      <c r="B5439" s="31">
        <v>3.811018455601219E-9</v>
      </c>
      <c r="C5439" s="31">
        <v>1.8331669987999602E-10</v>
      </c>
      <c r="D5439" s="31">
        <v>1.5276391656666336E-11</v>
      </c>
      <c r="E5439" s="31">
        <v>2.5406789704008129E-4</v>
      </c>
    </row>
    <row r="5440" spans="1:5" x14ac:dyDescent="0.25">
      <c r="A5440">
        <v>5439</v>
      </c>
      <c r="B5440" s="31">
        <v>1.739707463983427E-8</v>
      </c>
      <c r="C5440" s="31">
        <v>8.3682993081629418E-10</v>
      </c>
      <c r="D5440" s="31">
        <v>6.9735827568024511E-11</v>
      </c>
      <c r="E5440" s="31">
        <v>1.1598049759889513E-3</v>
      </c>
    </row>
    <row r="5441" spans="1:5" x14ac:dyDescent="0.25">
      <c r="A5441">
        <v>5440</v>
      </c>
      <c r="B5441" s="31">
        <v>5.2386718612634556E-9</v>
      </c>
      <c r="C5441" s="31">
        <v>2.519893431504026E-10</v>
      </c>
      <c r="D5441" s="31">
        <v>2.0999111929200215E-11</v>
      </c>
      <c r="E5441" s="31">
        <v>3.4924479075089702E-4</v>
      </c>
    </row>
    <row r="5442" spans="1:5" x14ac:dyDescent="0.25">
      <c r="A5442">
        <v>5441</v>
      </c>
      <c r="B5442" s="31">
        <v>1.0228765192180332E-8</v>
      </c>
      <c r="C5442" s="31">
        <v>4.9202162118159018E-10</v>
      </c>
      <c r="D5442" s="31">
        <v>4.1001801765132515E-11</v>
      </c>
      <c r="E5442" s="31">
        <v>6.8191767947868879E-4</v>
      </c>
    </row>
    <row r="5443" spans="1:5" x14ac:dyDescent="0.25">
      <c r="A5443">
        <v>5442</v>
      </c>
      <c r="B5443" s="31">
        <v>6.0255372061078448E-9</v>
      </c>
      <c r="C5443" s="31">
        <v>2.8983895210593115E-10</v>
      </c>
      <c r="D5443" s="31">
        <v>2.4153246008827596E-11</v>
      </c>
      <c r="E5443" s="31">
        <v>4.0170248040718965E-4</v>
      </c>
    </row>
    <row r="5444" spans="1:5" x14ac:dyDescent="0.25">
      <c r="A5444">
        <v>5443</v>
      </c>
      <c r="B5444" s="31">
        <v>7.2239000643042435E-9</v>
      </c>
      <c r="C5444" s="31">
        <v>3.4748231620469338E-10</v>
      </c>
      <c r="D5444" s="31">
        <v>2.8956859683724448E-11</v>
      </c>
      <c r="E5444" s="31">
        <v>4.8159333762028291E-4</v>
      </c>
    </row>
    <row r="5445" spans="1:5" x14ac:dyDescent="0.25">
      <c r="A5445">
        <v>5444</v>
      </c>
      <c r="B5445" s="31">
        <v>5.0322967184894019E-9</v>
      </c>
      <c r="C5445" s="31">
        <v>2.4206233530424566E-10</v>
      </c>
      <c r="D5445" s="31">
        <v>2.0171861275353806E-11</v>
      </c>
      <c r="E5445" s="31">
        <v>3.3548644789929347E-4</v>
      </c>
    </row>
    <row r="5446" spans="1:5" x14ac:dyDescent="0.25">
      <c r="A5446">
        <v>5445</v>
      </c>
      <c r="B5446" s="31">
        <v>6.1683073275983415E-9</v>
      </c>
      <c r="C5446" s="31">
        <v>2.9670644640384977E-10</v>
      </c>
      <c r="D5446" s="31">
        <v>2.4725537200320814E-11</v>
      </c>
      <c r="E5446" s="31">
        <v>4.1122048850655607E-4</v>
      </c>
    </row>
    <row r="5447" spans="1:5" x14ac:dyDescent="0.25">
      <c r="A5447">
        <v>5446</v>
      </c>
      <c r="B5447" s="31">
        <v>7.4699471881324908E-9</v>
      </c>
      <c r="C5447" s="31">
        <v>3.5931761621193078E-10</v>
      </c>
      <c r="D5447" s="31">
        <v>2.9943134684327563E-11</v>
      </c>
      <c r="E5447" s="31">
        <v>4.9799647920883267E-4</v>
      </c>
    </row>
    <row r="5448" spans="1:5" x14ac:dyDescent="0.25">
      <c r="A5448">
        <v>5447</v>
      </c>
      <c r="B5448" s="31">
        <v>5.2955270322956008E-9</v>
      </c>
      <c r="C5448" s="31">
        <v>2.5472417701335783E-10</v>
      </c>
      <c r="D5448" s="31">
        <v>2.1227014751113154E-11</v>
      </c>
      <c r="E5448" s="31">
        <v>3.5303513548637339E-4</v>
      </c>
    </row>
    <row r="5449" spans="1:5" x14ac:dyDescent="0.25">
      <c r="A5449">
        <v>5448</v>
      </c>
      <c r="B5449" s="31">
        <v>7.8422559030102431E-9</v>
      </c>
      <c r="C5449" s="31">
        <v>3.7722632112718542E-10</v>
      </c>
      <c r="D5449" s="31">
        <v>3.1435526760598783E-11</v>
      </c>
      <c r="E5449" s="31">
        <v>5.2281706020068284E-4</v>
      </c>
    </row>
    <row r="5450" spans="1:5" x14ac:dyDescent="0.25">
      <c r="A5450">
        <v>5449</v>
      </c>
      <c r="B5450" s="31">
        <v>4.706199896671666E-9</v>
      </c>
      <c r="C5450" s="31">
        <v>2.2637650383598737E-10</v>
      </c>
      <c r="D5450" s="31">
        <v>1.8864708652998949E-11</v>
      </c>
      <c r="E5450" s="31">
        <v>3.1374665977811105E-4</v>
      </c>
    </row>
    <row r="5451" spans="1:5" x14ac:dyDescent="0.25">
      <c r="A5451">
        <v>5450</v>
      </c>
      <c r="B5451" s="31">
        <v>5.6533801439782126E-9</v>
      </c>
      <c r="C5451" s="31">
        <v>2.7193754195495984E-10</v>
      </c>
      <c r="D5451" s="31">
        <v>2.2661461829579988E-11</v>
      </c>
      <c r="E5451" s="31">
        <v>3.7689200959854752E-4</v>
      </c>
    </row>
    <row r="5452" spans="1:5" x14ac:dyDescent="0.25">
      <c r="A5452">
        <v>5451</v>
      </c>
      <c r="B5452" s="31">
        <v>1.9382400052251311E-8</v>
      </c>
      <c r="C5452" s="31">
        <v>9.323275798127929E-10</v>
      </c>
      <c r="D5452" s="31">
        <v>7.7693964984399412E-11</v>
      </c>
      <c r="E5452" s="31">
        <v>1.2921600034834207E-3</v>
      </c>
    </row>
    <row r="5453" spans="1:5" x14ac:dyDescent="0.25">
      <c r="A5453">
        <v>5452</v>
      </c>
      <c r="B5453" s="31">
        <v>9.6769967077813924E-9</v>
      </c>
      <c r="C5453" s="31">
        <v>4.6548058527840821E-10</v>
      </c>
      <c r="D5453" s="31">
        <v>3.8790048773200684E-11</v>
      </c>
      <c r="E5453" s="31">
        <v>6.4513311385209278E-4</v>
      </c>
    </row>
    <row r="5454" spans="1:5" x14ac:dyDescent="0.25">
      <c r="A5454">
        <v>5453</v>
      </c>
      <c r="B5454" s="31">
        <v>4.9245688210563152E-9</v>
      </c>
      <c r="C5454" s="31">
        <v>2.3688043370169121E-10</v>
      </c>
      <c r="D5454" s="31">
        <v>1.9740036141807601E-11</v>
      </c>
      <c r="E5454" s="31">
        <v>3.2830458807042099E-4</v>
      </c>
    </row>
    <row r="5455" spans="1:5" x14ac:dyDescent="0.25">
      <c r="A5455">
        <v>5454</v>
      </c>
      <c r="B5455" s="31">
        <v>6.6358793045732378E-9</v>
      </c>
      <c r="C5455" s="31">
        <v>3.1919748200863047E-10</v>
      </c>
      <c r="D5455" s="31">
        <v>2.6599790167385873E-11</v>
      </c>
      <c r="E5455" s="31">
        <v>4.4239195363821585E-4</v>
      </c>
    </row>
    <row r="5456" spans="1:5" x14ac:dyDescent="0.25">
      <c r="A5456">
        <v>5455</v>
      </c>
      <c r="B5456" s="31">
        <v>6.2947434684812104E-9</v>
      </c>
      <c r="C5456" s="31">
        <v>3.0278824746627822E-10</v>
      </c>
      <c r="D5456" s="31">
        <v>2.5232353955523185E-11</v>
      </c>
      <c r="E5456" s="31">
        <v>4.1964956456541402E-4</v>
      </c>
    </row>
    <row r="5457" spans="1:5" x14ac:dyDescent="0.25">
      <c r="A5457">
        <v>5456</v>
      </c>
      <c r="B5457" s="31">
        <v>8.9182883843324168E-9</v>
      </c>
      <c r="C5457" s="31">
        <v>4.2898537864362194E-10</v>
      </c>
      <c r="D5457" s="31">
        <v>3.5748781553635163E-11</v>
      </c>
      <c r="E5457" s="31">
        <v>5.9455255895549445E-4</v>
      </c>
    </row>
    <row r="5458" spans="1:5" x14ac:dyDescent="0.25">
      <c r="A5458">
        <v>5457</v>
      </c>
      <c r="B5458" s="31">
        <v>6.2671013846830487E-9</v>
      </c>
      <c r="C5458" s="31">
        <v>3.0145861455089893E-10</v>
      </c>
      <c r="D5458" s="31">
        <v>2.512155121257491E-11</v>
      </c>
      <c r="E5458" s="31">
        <v>4.1780675897886988E-4</v>
      </c>
    </row>
    <row r="5459" spans="1:5" x14ac:dyDescent="0.25">
      <c r="A5459">
        <v>5458</v>
      </c>
      <c r="B5459" s="31">
        <v>4.4210035003376227E-9</v>
      </c>
      <c r="C5459" s="31">
        <v>2.1265805486946921E-10</v>
      </c>
      <c r="D5459" s="31">
        <v>1.7721504572455768E-11</v>
      </c>
      <c r="E5459" s="31">
        <v>2.9473356668917485E-4</v>
      </c>
    </row>
    <row r="5460" spans="1:5" x14ac:dyDescent="0.25">
      <c r="A5460">
        <v>5459</v>
      </c>
      <c r="B5460" s="31">
        <v>8.9218224531940546E-9</v>
      </c>
      <c r="C5460" s="31">
        <v>4.2915537358025415E-10</v>
      </c>
      <c r="D5460" s="31">
        <v>3.5762947798354515E-11</v>
      </c>
      <c r="E5460" s="31">
        <v>5.9478816354627034E-4</v>
      </c>
    </row>
    <row r="5461" spans="1:5" x14ac:dyDescent="0.25">
      <c r="A5461">
        <v>5460</v>
      </c>
      <c r="B5461" s="31">
        <v>7.0326396473576726E-9</v>
      </c>
      <c r="C5461" s="31">
        <v>3.3828235329168612E-10</v>
      </c>
      <c r="D5461" s="31">
        <v>2.8190196107640511E-11</v>
      </c>
      <c r="E5461" s="31">
        <v>4.6884264315717814E-4</v>
      </c>
    </row>
    <row r="5462" spans="1:5" x14ac:dyDescent="0.25">
      <c r="A5462">
        <v>5461</v>
      </c>
      <c r="B5462" s="31">
        <v>1.0544848162678634E-8</v>
      </c>
      <c r="C5462" s="31">
        <v>5.0722576876446347E-10</v>
      </c>
      <c r="D5462" s="31">
        <v>4.2268814063705289E-11</v>
      </c>
      <c r="E5462" s="31">
        <v>7.0298987751190895E-4</v>
      </c>
    </row>
    <row r="5463" spans="1:5" x14ac:dyDescent="0.25">
      <c r="A5463">
        <v>5462</v>
      </c>
      <c r="B5463" s="31">
        <v>8.2876722949749168E-9</v>
      </c>
      <c r="C5463" s="31">
        <v>3.9865163407139614E-10</v>
      </c>
      <c r="D5463" s="31">
        <v>3.3220969505949681E-11</v>
      </c>
      <c r="E5463" s="31">
        <v>5.5251148633166114E-4</v>
      </c>
    </row>
    <row r="5464" spans="1:5" x14ac:dyDescent="0.25">
      <c r="A5464">
        <v>5463</v>
      </c>
      <c r="B5464" s="31">
        <v>4.1574923976409341E-9</v>
      </c>
      <c r="C5464" s="31">
        <v>1.9998270672018427E-10</v>
      </c>
      <c r="D5464" s="31">
        <v>1.6665225560015355E-11</v>
      </c>
      <c r="E5464" s="31">
        <v>2.7716615984272892E-4</v>
      </c>
    </row>
    <row r="5465" spans="1:5" x14ac:dyDescent="0.25">
      <c r="A5465">
        <v>5464</v>
      </c>
      <c r="B5465" s="31">
        <v>2.6748707650179956E-9</v>
      </c>
      <c r="C5465" s="31">
        <v>1.2866599492004369E-10</v>
      </c>
      <c r="D5465" s="31">
        <v>1.0722166243336974E-11</v>
      </c>
      <c r="E5465" s="31">
        <v>1.7832471766786637E-4</v>
      </c>
    </row>
    <row r="5466" spans="1:5" x14ac:dyDescent="0.25">
      <c r="A5466">
        <v>5465</v>
      </c>
      <c r="B5466" s="31">
        <v>6.1389826829866499E-9</v>
      </c>
      <c r="C5466" s="31">
        <v>2.9529587934992538E-10</v>
      </c>
      <c r="D5466" s="31">
        <v>2.4607989945827114E-11</v>
      </c>
      <c r="E5466" s="31">
        <v>4.0926551219910997E-4</v>
      </c>
    </row>
    <row r="5467" spans="1:5" x14ac:dyDescent="0.25">
      <c r="A5467">
        <v>5466</v>
      </c>
      <c r="B5467" s="31">
        <v>7.4083418101019927E-9</v>
      </c>
      <c r="C5467" s="31">
        <v>3.5635428902604104E-10</v>
      </c>
      <c r="D5467" s="31">
        <v>2.9696190752170087E-11</v>
      </c>
      <c r="E5467" s="31">
        <v>4.9388945400679945E-4</v>
      </c>
    </row>
    <row r="5468" spans="1:5" x14ac:dyDescent="0.25">
      <c r="A5468">
        <v>5467</v>
      </c>
      <c r="B5468" s="31">
        <v>5.8835404231560815E-9</v>
      </c>
      <c r="C5468" s="31">
        <v>2.8300865675377008E-10</v>
      </c>
      <c r="D5468" s="31">
        <v>2.3584054729480839E-11</v>
      </c>
      <c r="E5468" s="31">
        <v>3.9223602821040544E-4</v>
      </c>
    </row>
    <row r="5469" spans="1:5" x14ac:dyDescent="0.25">
      <c r="A5469">
        <v>5468</v>
      </c>
      <c r="B5469" s="31">
        <v>6.2465667186639273E-9</v>
      </c>
      <c r="C5469" s="31">
        <v>3.0047086094864837E-10</v>
      </c>
      <c r="D5469" s="31">
        <v>2.5039238412387364E-11</v>
      </c>
      <c r="E5469" s="31">
        <v>4.164377812442618E-4</v>
      </c>
    </row>
    <row r="5470" spans="1:5" x14ac:dyDescent="0.25">
      <c r="A5470">
        <v>5469</v>
      </c>
      <c r="B5470" s="31">
        <v>1.1221403228902522E-8</v>
      </c>
      <c r="C5470" s="31">
        <v>5.3976925903409779E-10</v>
      </c>
      <c r="D5470" s="31">
        <v>4.4980771586174816E-11</v>
      </c>
      <c r="E5470" s="31">
        <v>7.4809354859350149E-4</v>
      </c>
    </row>
    <row r="5471" spans="1:5" x14ac:dyDescent="0.25">
      <c r="A5471">
        <v>5470</v>
      </c>
      <c r="B5471" s="31">
        <v>9.0571853746477075E-9</v>
      </c>
      <c r="C5471" s="31">
        <v>4.3566656851045134E-10</v>
      </c>
      <c r="D5471" s="31">
        <v>3.6305547375870945E-11</v>
      </c>
      <c r="E5471" s="31">
        <v>6.0381235830984719E-4</v>
      </c>
    </row>
    <row r="5472" spans="1:5" x14ac:dyDescent="0.25">
      <c r="A5472">
        <v>5471</v>
      </c>
      <c r="B5472" s="31">
        <v>4.9091395666154439E-9</v>
      </c>
      <c r="C5472" s="31">
        <v>2.3613825938827318E-10</v>
      </c>
      <c r="D5472" s="31">
        <v>1.96781882823561E-11</v>
      </c>
      <c r="E5472" s="31">
        <v>3.2727597110769624E-4</v>
      </c>
    </row>
    <row r="5473" spans="1:5" x14ac:dyDescent="0.25">
      <c r="A5473">
        <v>5472</v>
      </c>
      <c r="B5473" s="31">
        <v>3.7672313359568853E-9</v>
      </c>
      <c r="C5473" s="31">
        <v>1.8121046230493197E-10</v>
      </c>
      <c r="D5473" s="31">
        <v>1.5100871858744332E-11</v>
      </c>
      <c r="E5473" s="31">
        <v>2.5114875573045904E-4</v>
      </c>
    </row>
    <row r="5474" spans="1:5" x14ac:dyDescent="0.25">
      <c r="A5474">
        <v>5473</v>
      </c>
      <c r="B5474" s="31">
        <v>1.0012556838588481E-8</v>
      </c>
      <c r="C5474" s="31">
        <v>4.8162161857633047E-10</v>
      </c>
      <c r="D5474" s="31">
        <v>4.013513488136087E-11</v>
      </c>
      <c r="E5474" s="31">
        <v>6.6750378923923208E-4</v>
      </c>
    </row>
    <row r="5475" spans="1:5" x14ac:dyDescent="0.25">
      <c r="A5475">
        <v>5474</v>
      </c>
      <c r="B5475" s="31">
        <v>6.4177627610309601E-9</v>
      </c>
      <c r="C5475" s="31">
        <v>3.0870569210595106E-10</v>
      </c>
      <c r="D5475" s="31">
        <v>2.5725474342162588E-11</v>
      </c>
      <c r="E5475" s="31">
        <v>4.2785085073539735E-4</v>
      </c>
    </row>
    <row r="5476" spans="1:5" x14ac:dyDescent="0.25">
      <c r="A5476">
        <v>5475</v>
      </c>
      <c r="B5476" s="31">
        <v>7.6463591434647179E-9</v>
      </c>
      <c r="C5476" s="31">
        <v>3.678033419693988E-10</v>
      </c>
      <c r="D5476" s="31">
        <v>3.06502784974499E-11</v>
      </c>
      <c r="E5476" s="31">
        <v>5.0975727623098113E-4</v>
      </c>
    </row>
    <row r="5477" spans="1:5" x14ac:dyDescent="0.25">
      <c r="A5477">
        <v>5476</v>
      </c>
      <c r="B5477" s="31">
        <v>1.0233223246635802E-8</v>
      </c>
      <c r="C5477" s="31">
        <v>4.9223606145265765E-10</v>
      </c>
      <c r="D5477" s="31">
        <v>4.1019671787721469E-11</v>
      </c>
      <c r="E5477" s="31">
        <v>6.8221488310905344E-4</v>
      </c>
    </row>
    <row r="5478" spans="1:5" x14ac:dyDescent="0.25">
      <c r="A5478">
        <v>5477</v>
      </c>
      <c r="B5478" s="31">
        <v>7.0844278936156272E-9</v>
      </c>
      <c r="C5478" s="31">
        <v>3.4077345914886911E-10</v>
      </c>
      <c r="D5478" s="31">
        <v>2.8397788262405759E-11</v>
      </c>
      <c r="E5478" s="31">
        <v>4.7229519290770849E-4</v>
      </c>
    </row>
    <row r="5479" spans="1:5" x14ac:dyDescent="0.25">
      <c r="A5479">
        <v>5478</v>
      </c>
      <c r="B5479" s="31">
        <v>4.5999956106652045E-9</v>
      </c>
      <c r="C5479" s="31">
        <v>2.2126789062651801E-10</v>
      </c>
      <c r="D5479" s="31">
        <v>1.8438990885543166E-11</v>
      </c>
      <c r="E5479" s="31">
        <v>3.0666637404434696E-4</v>
      </c>
    </row>
    <row r="5480" spans="1:5" x14ac:dyDescent="0.25">
      <c r="A5480">
        <v>5479</v>
      </c>
      <c r="B5480" s="31">
        <v>9.9505382510726383E-9</v>
      </c>
      <c r="C5480" s="31">
        <v>4.7863841528642947E-10</v>
      </c>
      <c r="D5480" s="31">
        <v>3.9886534607202456E-11</v>
      </c>
      <c r="E5480" s="31">
        <v>6.6336921673817583E-4</v>
      </c>
    </row>
    <row r="5481" spans="1:5" x14ac:dyDescent="0.25">
      <c r="A5481">
        <v>5480</v>
      </c>
      <c r="B5481" s="31">
        <v>9.0490487175581173E-9</v>
      </c>
      <c r="C5481" s="31">
        <v>4.3527518097373484E-10</v>
      </c>
      <c r="D5481" s="31">
        <v>3.6272931747811237E-11</v>
      </c>
      <c r="E5481" s="31">
        <v>6.0326991450387446E-4</v>
      </c>
    </row>
    <row r="5482" spans="1:5" x14ac:dyDescent="0.25">
      <c r="A5482">
        <v>5481</v>
      </c>
      <c r="B5482" s="31">
        <v>3.6900807698736652E-9</v>
      </c>
      <c r="C5482" s="31">
        <v>1.7749938419470584E-10</v>
      </c>
      <c r="D5482" s="31">
        <v>1.479161534955882E-11</v>
      </c>
      <c r="E5482" s="31">
        <v>2.4600538465824432E-4</v>
      </c>
    </row>
    <row r="5483" spans="1:5" x14ac:dyDescent="0.25">
      <c r="A5483">
        <v>5482</v>
      </c>
      <c r="B5483" s="31">
        <v>6.6135027407210436E-9</v>
      </c>
      <c r="C5483" s="31">
        <v>3.1812112987656217E-10</v>
      </c>
      <c r="D5483" s="31">
        <v>2.6510094156380182E-11</v>
      </c>
      <c r="E5483" s="31">
        <v>4.4090018271473623E-4</v>
      </c>
    </row>
    <row r="5484" spans="1:5" x14ac:dyDescent="0.25">
      <c r="A5484">
        <v>5483</v>
      </c>
      <c r="B5484" s="31">
        <v>7.3533294437501042E-9</v>
      </c>
      <c r="C5484" s="31">
        <v>3.5370809731385046E-10</v>
      </c>
      <c r="D5484" s="31">
        <v>2.9475674776154207E-11</v>
      </c>
      <c r="E5484" s="31">
        <v>4.9022196291667358E-4</v>
      </c>
    </row>
    <row r="5485" spans="1:5" x14ac:dyDescent="0.25">
      <c r="A5485">
        <v>5484</v>
      </c>
      <c r="B5485" s="31">
        <v>1.3021550262359161E-8</v>
      </c>
      <c r="C5485" s="31">
        <v>6.2635950185672821E-10</v>
      </c>
      <c r="D5485" s="31">
        <v>5.2196625154727353E-11</v>
      </c>
      <c r="E5485" s="31">
        <v>8.6810335082394407E-4</v>
      </c>
    </row>
    <row r="5486" spans="1:5" x14ac:dyDescent="0.25">
      <c r="A5486">
        <v>5485</v>
      </c>
      <c r="B5486" s="31">
        <v>4.3715732358567143E-9</v>
      </c>
      <c r="C5486" s="31">
        <v>2.1028037208876328E-10</v>
      </c>
      <c r="D5486" s="31">
        <v>1.7523364340730275E-11</v>
      </c>
      <c r="E5486" s="31">
        <v>2.9143821572378094E-4</v>
      </c>
    </row>
    <row r="5487" spans="1:5" x14ac:dyDescent="0.25">
      <c r="A5487">
        <v>5486</v>
      </c>
      <c r="B5487" s="31">
        <v>7.0389969624547088E-9</v>
      </c>
      <c r="C5487" s="31">
        <v>3.3858815134469034E-10</v>
      </c>
      <c r="D5487" s="31">
        <v>2.8215679278724195E-11</v>
      </c>
      <c r="E5487" s="31">
        <v>4.6926646416364722E-4</v>
      </c>
    </row>
    <row r="5488" spans="1:5" x14ac:dyDescent="0.25">
      <c r="A5488">
        <v>5487</v>
      </c>
      <c r="B5488" s="31">
        <v>8.7255839571235094E-9</v>
      </c>
      <c r="C5488" s="31">
        <v>4.1971595629372966E-10</v>
      </c>
      <c r="D5488" s="31">
        <v>3.4976329691144136E-11</v>
      </c>
      <c r="E5488" s="31">
        <v>5.8170559714156727E-4</v>
      </c>
    </row>
    <row r="5489" spans="1:5" x14ac:dyDescent="0.25">
      <c r="A5489">
        <v>5488</v>
      </c>
      <c r="B5489" s="31">
        <v>3.5731792689087082E-9</v>
      </c>
      <c r="C5489" s="31">
        <v>1.7187621610523686E-10</v>
      </c>
      <c r="D5489" s="31">
        <v>1.4323018008769738E-11</v>
      </c>
      <c r="E5489" s="31">
        <v>2.3821195126058053E-4</v>
      </c>
    </row>
    <row r="5490" spans="1:5" x14ac:dyDescent="0.25">
      <c r="A5490">
        <v>5489</v>
      </c>
      <c r="B5490" s="31">
        <v>4.6888414203926968E-9</v>
      </c>
      <c r="C5490" s="31">
        <v>2.2554153055431019E-10</v>
      </c>
      <c r="D5490" s="31">
        <v>1.8795127546192516E-11</v>
      </c>
      <c r="E5490" s="31">
        <v>3.1258942802617976E-4</v>
      </c>
    </row>
    <row r="5491" spans="1:5" x14ac:dyDescent="0.25">
      <c r="A5491">
        <v>5490</v>
      </c>
      <c r="B5491" s="31">
        <v>6.221635681864424E-9</v>
      </c>
      <c r="C5491" s="31">
        <v>2.9927163416874277E-10</v>
      </c>
      <c r="D5491" s="31">
        <v>2.4939302847395231E-11</v>
      </c>
      <c r="E5491" s="31">
        <v>4.147757121242949E-4</v>
      </c>
    </row>
    <row r="5492" spans="1:5" x14ac:dyDescent="0.25">
      <c r="A5492">
        <v>5491</v>
      </c>
      <c r="B5492" s="31">
        <v>7.031409088042373E-9</v>
      </c>
      <c r="C5492" s="31">
        <v>3.3822316122129455E-10</v>
      </c>
      <c r="D5492" s="31">
        <v>2.8185263435107879E-11</v>
      </c>
      <c r="E5492" s="31">
        <v>4.6876060586949154E-4</v>
      </c>
    </row>
    <row r="5493" spans="1:5" x14ac:dyDescent="0.25">
      <c r="A5493">
        <v>5492</v>
      </c>
      <c r="B5493" s="31">
        <v>1.036767478415111E-8</v>
      </c>
      <c r="C5493" s="31">
        <v>4.987034172102431E-10</v>
      </c>
      <c r="D5493" s="31">
        <v>4.1558618100853589E-11</v>
      </c>
      <c r="E5493" s="31">
        <v>6.9117831894340725E-4</v>
      </c>
    </row>
    <row r="5494" spans="1:5" x14ac:dyDescent="0.25">
      <c r="A5494">
        <v>5493</v>
      </c>
      <c r="B5494" s="31">
        <v>8.9241807136848619E-9</v>
      </c>
      <c r="C5494" s="31">
        <v>4.29268810063354E-10</v>
      </c>
      <c r="D5494" s="31">
        <v>3.5772400838612836E-11</v>
      </c>
      <c r="E5494" s="31">
        <v>5.9494538091232408E-4</v>
      </c>
    </row>
    <row r="5495" spans="1:5" x14ac:dyDescent="0.25">
      <c r="A5495">
        <v>5494</v>
      </c>
      <c r="B5495" s="31">
        <v>4.5492028569600077E-9</v>
      </c>
      <c r="C5495" s="31">
        <v>2.1882466971443636E-10</v>
      </c>
      <c r="D5495" s="31">
        <v>1.8235389142869696E-11</v>
      </c>
      <c r="E5495" s="31">
        <v>3.0328019046400048E-4</v>
      </c>
    </row>
    <row r="5496" spans="1:5" x14ac:dyDescent="0.25">
      <c r="A5496">
        <v>5495</v>
      </c>
      <c r="B5496" s="31">
        <v>7.7665784340854253E-9</v>
      </c>
      <c r="C5496" s="31">
        <v>3.7358610158477439E-10</v>
      </c>
      <c r="D5496" s="31">
        <v>3.1132175132064531E-11</v>
      </c>
      <c r="E5496" s="31">
        <v>5.1777189560569506E-4</v>
      </c>
    </row>
    <row r="5497" spans="1:5" x14ac:dyDescent="0.25">
      <c r="A5497">
        <v>5496</v>
      </c>
      <c r="B5497" s="31">
        <v>6.8882935571179482E-9</v>
      </c>
      <c r="C5497" s="31">
        <v>3.3133905212125083E-10</v>
      </c>
      <c r="D5497" s="31">
        <v>2.7611587676770902E-11</v>
      </c>
      <c r="E5497" s="31">
        <v>4.5921957047452989E-4</v>
      </c>
    </row>
    <row r="5498" spans="1:5" x14ac:dyDescent="0.25">
      <c r="A5498">
        <v>5497</v>
      </c>
      <c r="B5498" s="31">
        <v>7.9630724443711673E-9</v>
      </c>
      <c r="C5498" s="31">
        <v>3.8303780955507497E-10</v>
      </c>
      <c r="D5498" s="31">
        <v>3.1919817462922914E-11</v>
      </c>
      <c r="E5498" s="31">
        <v>5.308714962914111E-4</v>
      </c>
    </row>
    <row r="5499" spans="1:5" x14ac:dyDescent="0.25">
      <c r="A5499">
        <v>5498</v>
      </c>
      <c r="B5499" s="31">
        <v>7.1456932135353612E-9</v>
      </c>
      <c r="C5499" s="31">
        <v>3.4372042894070287E-10</v>
      </c>
      <c r="D5499" s="31">
        <v>2.8643369078391907E-11</v>
      </c>
      <c r="E5499" s="31">
        <v>4.7637954756902406E-4</v>
      </c>
    </row>
    <row r="5500" spans="1:5" x14ac:dyDescent="0.25">
      <c r="A5500">
        <v>5499</v>
      </c>
      <c r="B5500" s="31">
        <v>5.1512408599503896E-9</v>
      </c>
      <c r="C5500" s="31">
        <v>2.4778375799917919E-10</v>
      </c>
      <c r="D5500" s="31">
        <v>2.0648646499931598E-11</v>
      </c>
      <c r="E5500" s="31">
        <v>3.4341605733002596E-4</v>
      </c>
    </row>
    <row r="5501" spans="1:5" x14ac:dyDescent="0.25">
      <c r="A5501">
        <v>5500</v>
      </c>
      <c r="B5501" s="31">
        <v>5.3404337260268702E-9</v>
      </c>
      <c r="C5501" s="31">
        <v>2.5688426807385612E-10</v>
      </c>
      <c r="D5501" s="31">
        <v>2.140702233948801E-11</v>
      </c>
      <c r="E5501" s="31">
        <v>3.5602891506845801E-4</v>
      </c>
    </row>
    <row r="5502" spans="1:5" x14ac:dyDescent="0.25">
      <c r="A5502">
        <v>5501</v>
      </c>
      <c r="B5502" s="31">
        <v>9.1859975552310624E-9</v>
      </c>
      <c r="C5502" s="31">
        <v>4.4186266126727882E-10</v>
      </c>
      <c r="D5502" s="31">
        <v>3.6821888438939902E-11</v>
      </c>
      <c r="E5502" s="31">
        <v>6.1239983701540416E-4</v>
      </c>
    </row>
    <row r="5503" spans="1:5" x14ac:dyDescent="0.25">
      <c r="A5503">
        <v>5502</v>
      </c>
      <c r="B5503" s="31">
        <v>4.0286857020260217E-9</v>
      </c>
      <c r="C5503" s="31">
        <v>1.9378687779999926E-10</v>
      </c>
      <c r="D5503" s="31">
        <v>1.6148906483333273E-11</v>
      </c>
      <c r="E5503" s="31">
        <v>2.6857904680173476E-4</v>
      </c>
    </row>
    <row r="5504" spans="1:5" x14ac:dyDescent="0.25">
      <c r="A5504">
        <v>5503</v>
      </c>
      <c r="B5504" s="31">
        <v>2.6549478065444387E-9</v>
      </c>
      <c r="C5504" s="31">
        <v>1.2770766552810626E-10</v>
      </c>
      <c r="D5504" s="31">
        <v>1.0642305460675521E-11</v>
      </c>
      <c r="E5504" s="31">
        <v>1.769965204362959E-4</v>
      </c>
    </row>
    <row r="5505" spans="1:5" x14ac:dyDescent="0.25">
      <c r="A5505">
        <v>5504</v>
      </c>
      <c r="B5505" s="31">
        <v>1.0331184015494925E-8</v>
      </c>
      <c r="C5505" s="31">
        <v>4.9694814696842509E-10</v>
      </c>
      <c r="D5505" s="31">
        <v>4.1412345580702089E-11</v>
      </c>
      <c r="E5505" s="31">
        <v>6.8874560103299501E-4</v>
      </c>
    </row>
    <row r="5506" spans="1:5" x14ac:dyDescent="0.25">
      <c r="A5506">
        <v>5505</v>
      </c>
      <c r="B5506" s="31">
        <v>5.3935998805444523E-9</v>
      </c>
      <c r="C5506" s="31">
        <v>2.5944165374517152E-10</v>
      </c>
      <c r="D5506" s="31">
        <v>2.1620137812097627E-11</v>
      </c>
      <c r="E5506" s="31">
        <v>3.5957332536963013E-4</v>
      </c>
    </row>
    <row r="5507" spans="1:5" x14ac:dyDescent="0.25">
      <c r="A5507">
        <v>5506</v>
      </c>
      <c r="B5507" s="31">
        <v>5.4617092451284723E-9</v>
      </c>
      <c r="C5507" s="31">
        <v>2.6271783413944784E-10</v>
      </c>
      <c r="D5507" s="31">
        <v>2.1893152844953986E-11</v>
      </c>
      <c r="E5507" s="31">
        <v>3.6411394967523147E-4</v>
      </c>
    </row>
    <row r="5508" spans="1:5" x14ac:dyDescent="0.25">
      <c r="A5508">
        <v>5507</v>
      </c>
      <c r="B5508" s="31">
        <v>1.087395191930288E-8</v>
      </c>
      <c r="C5508" s="31">
        <v>5.2305623909288619E-10</v>
      </c>
      <c r="D5508" s="31">
        <v>4.3588019924407184E-11</v>
      </c>
      <c r="E5508" s="31">
        <v>7.2493012795352531E-4</v>
      </c>
    </row>
    <row r="5509" spans="1:5" x14ac:dyDescent="0.25">
      <c r="A5509">
        <v>5508</v>
      </c>
      <c r="B5509" s="31">
        <v>4.9890633626311583E-9</v>
      </c>
      <c r="C5509" s="31">
        <v>2.3998273474261031E-10</v>
      </c>
      <c r="D5509" s="31">
        <v>1.9998561228550858E-11</v>
      </c>
      <c r="E5509" s="31">
        <v>3.3260422417541056E-4</v>
      </c>
    </row>
    <row r="5510" spans="1:5" x14ac:dyDescent="0.25">
      <c r="A5510">
        <v>5509</v>
      </c>
      <c r="B5510" s="31">
        <v>1.2334940857999953E-8</v>
      </c>
      <c r="C5510" s="31">
        <v>5.9333238021455743E-10</v>
      </c>
      <c r="D5510" s="31">
        <v>4.9444365017879786E-11</v>
      </c>
      <c r="E5510" s="31">
        <v>8.2232939053333018E-4</v>
      </c>
    </row>
    <row r="5511" spans="1:5" x14ac:dyDescent="0.25">
      <c r="A5511">
        <v>5510</v>
      </c>
      <c r="B5511" s="31">
        <v>3.3495182240769389E-9</v>
      </c>
      <c r="C5511" s="31">
        <v>1.6111772592526646E-10</v>
      </c>
      <c r="D5511" s="31">
        <v>1.3426477160438872E-11</v>
      </c>
      <c r="E5511" s="31">
        <v>2.2330121493846259E-4</v>
      </c>
    </row>
    <row r="5512" spans="1:5" x14ac:dyDescent="0.25">
      <c r="A5512">
        <v>5511</v>
      </c>
      <c r="B5512" s="31">
        <v>6.8839170663757771E-9</v>
      </c>
      <c r="C5512" s="31">
        <v>3.3112853520844735E-10</v>
      </c>
      <c r="D5512" s="31">
        <v>2.7594044600703947E-11</v>
      </c>
      <c r="E5512" s="31">
        <v>4.5892780442505178E-4</v>
      </c>
    </row>
    <row r="5513" spans="1:5" x14ac:dyDescent="0.25">
      <c r="A5513">
        <v>5512</v>
      </c>
      <c r="B5513" s="31">
        <v>7.8876905875609852E-9</v>
      </c>
      <c r="C5513" s="31">
        <v>3.7941180947602547E-10</v>
      </c>
      <c r="D5513" s="31">
        <v>3.161765078966879E-11</v>
      </c>
      <c r="E5513" s="31">
        <v>5.2584603917073237E-4</v>
      </c>
    </row>
    <row r="5514" spans="1:5" x14ac:dyDescent="0.25">
      <c r="A5514">
        <v>5513</v>
      </c>
      <c r="B5514" s="31">
        <v>5.0253539595778241E-9</v>
      </c>
      <c r="C5514" s="31">
        <v>2.417283763726476E-10</v>
      </c>
      <c r="D5514" s="31">
        <v>2.0144031364387301E-11</v>
      </c>
      <c r="E5514" s="31">
        <v>3.3502359730518827E-4</v>
      </c>
    </row>
    <row r="5515" spans="1:5" x14ac:dyDescent="0.25">
      <c r="A5515">
        <v>5514</v>
      </c>
      <c r="B5515" s="31">
        <v>4.1190415993884567E-9</v>
      </c>
      <c r="C5515" s="31">
        <v>1.981331556026776E-10</v>
      </c>
      <c r="D5515" s="31">
        <v>1.6511096300223134E-11</v>
      </c>
      <c r="E5515" s="31">
        <v>2.7460277329256376E-4</v>
      </c>
    </row>
    <row r="5516" spans="1:5" x14ac:dyDescent="0.25">
      <c r="A5516">
        <v>5515</v>
      </c>
      <c r="B5516" s="31">
        <v>1.3739233929320236E-8</v>
      </c>
      <c r="C5516" s="31">
        <v>6.6088135025967E-10</v>
      </c>
      <c r="D5516" s="31">
        <v>5.50734458549725E-11</v>
      </c>
      <c r="E5516" s="31">
        <v>9.1594892862134907E-4</v>
      </c>
    </row>
    <row r="5517" spans="1:5" x14ac:dyDescent="0.25">
      <c r="A5517">
        <v>5516</v>
      </c>
      <c r="B5517" s="31">
        <v>7.6745149074908882E-9</v>
      </c>
      <c r="C5517" s="31">
        <v>3.6915768380846579E-10</v>
      </c>
      <c r="D5517" s="31">
        <v>3.0763140317372149E-11</v>
      </c>
      <c r="E5517" s="31">
        <v>5.1163432716605918E-4</v>
      </c>
    </row>
    <row r="5518" spans="1:5" x14ac:dyDescent="0.25">
      <c r="A5518">
        <v>5517</v>
      </c>
      <c r="B5518" s="31">
        <v>1.0552655221802714E-8</v>
      </c>
      <c r="C5518" s="31">
        <v>5.0760130205853365E-10</v>
      </c>
      <c r="D5518" s="31">
        <v>4.2300108504877806E-11</v>
      </c>
      <c r="E5518" s="31">
        <v>7.0351034812018087E-4</v>
      </c>
    </row>
    <row r="5519" spans="1:5" x14ac:dyDescent="0.25">
      <c r="A5519">
        <v>5518</v>
      </c>
      <c r="B5519" s="31">
        <v>7.0202047607973871E-9</v>
      </c>
      <c r="C5519" s="31">
        <v>3.37684213347162E-10</v>
      </c>
      <c r="D5519" s="31">
        <v>2.81403511122635E-11</v>
      </c>
      <c r="E5519" s="31">
        <v>4.6801365071982582E-4</v>
      </c>
    </row>
    <row r="5520" spans="1:5" x14ac:dyDescent="0.25">
      <c r="A5520">
        <v>5519</v>
      </c>
      <c r="B5520" s="31">
        <v>4.4179650390063965E-9</v>
      </c>
      <c r="C5520" s="31">
        <v>2.1251189952793977E-10</v>
      </c>
      <c r="D5520" s="31">
        <v>1.7709324960661646E-11</v>
      </c>
      <c r="E5520" s="31">
        <v>2.9453100260042644E-4</v>
      </c>
    </row>
    <row r="5521" spans="1:5" x14ac:dyDescent="0.25">
      <c r="A5521">
        <v>5520</v>
      </c>
      <c r="B5521" s="31">
        <v>6.4542029759320663E-9</v>
      </c>
      <c r="C5521" s="31">
        <v>3.104585306231119E-10</v>
      </c>
      <c r="D5521" s="31">
        <v>2.5871544218592658E-11</v>
      </c>
      <c r="E5521" s="31">
        <v>4.3028019839547107E-4</v>
      </c>
    </row>
    <row r="5522" spans="1:5" x14ac:dyDescent="0.25">
      <c r="A5522">
        <v>5521</v>
      </c>
      <c r="B5522" s="31">
        <v>5.2438612381655751E-9</v>
      </c>
      <c r="C5522" s="31">
        <v>2.5223896131919733E-10</v>
      </c>
      <c r="D5522" s="31">
        <v>2.1019913443266445E-11</v>
      </c>
      <c r="E5522" s="31">
        <v>3.4959074921103831E-4</v>
      </c>
    </row>
    <row r="5523" spans="1:5" x14ac:dyDescent="0.25">
      <c r="A5523">
        <v>5522</v>
      </c>
      <c r="B5523" s="31">
        <v>1.8398965974492563E-8</v>
      </c>
      <c r="C5523" s="31">
        <v>8.850226685969222E-10</v>
      </c>
      <c r="D5523" s="31">
        <v>7.3751889049743516E-11</v>
      </c>
      <c r="E5523" s="31">
        <v>1.2265977316328375E-3</v>
      </c>
    </row>
    <row r="5524" spans="1:5" x14ac:dyDescent="0.25">
      <c r="A5524">
        <v>5523</v>
      </c>
      <c r="B5524" s="31">
        <v>6.4635275745996789E-9</v>
      </c>
      <c r="C5524" s="31">
        <v>3.1090706024199629E-10</v>
      </c>
      <c r="D5524" s="31">
        <v>2.5908921686833025E-11</v>
      </c>
      <c r="E5524" s="31">
        <v>4.3090183830664527E-4</v>
      </c>
    </row>
    <row r="5525" spans="1:5" x14ac:dyDescent="0.25">
      <c r="A5525">
        <v>5524</v>
      </c>
      <c r="B5525" s="31">
        <v>1.5492204325780117E-8</v>
      </c>
      <c r="C5525" s="31">
        <v>7.4520231375278911E-10</v>
      </c>
      <c r="D5525" s="31">
        <v>6.2100192812732422E-11</v>
      </c>
      <c r="E5525" s="31">
        <v>1.0328136217186744E-3</v>
      </c>
    </row>
    <row r="5526" spans="1:5" x14ac:dyDescent="0.25">
      <c r="A5526">
        <v>5525</v>
      </c>
      <c r="B5526" s="31">
        <v>6.2255251868235909E-9</v>
      </c>
      <c r="C5526" s="31">
        <v>2.9945872620767881E-10</v>
      </c>
      <c r="D5526" s="31">
        <v>2.49548938506399E-11</v>
      </c>
      <c r="E5526" s="31">
        <v>4.1503501245490604E-4</v>
      </c>
    </row>
    <row r="5527" spans="1:5" x14ac:dyDescent="0.25">
      <c r="A5527">
        <v>5526</v>
      </c>
      <c r="B5527" s="31">
        <v>6.8514385569128845E-9</v>
      </c>
      <c r="C5527" s="31">
        <v>3.2956626170042797E-10</v>
      </c>
      <c r="D5527" s="31">
        <v>2.746385514170233E-11</v>
      </c>
      <c r="E5527" s="31">
        <v>4.5676257046085893E-4</v>
      </c>
    </row>
    <row r="5528" spans="1:5" x14ac:dyDescent="0.25">
      <c r="A5528">
        <v>5527</v>
      </c>
      <c r="B5528" s="31">
        <v>4.6233774340812357E-9</v>
      </c>
      <c r="C5528" s="31">
        <v>2.2239259751412288E-10</v>
      </c>
      <c r="D5528" s="31">
        <v>1.853271645951024E-11</v>
      </c>
      <c r="E5528" s="31">
        <v>3.0822516227208235E-4</v>
      </c>
    </row>
    <row r="5529" spans="1:5" x14ac:dyDescent="0.25">
      <c r="A5529">
        <v>5528</v>
      </c>
      <c r="B5529" s="31">
        <v>6.8521362936067015E-9</v>
      </c>
      <c r="C5529" s="31">
        <v>3.2959982406429104E-10</v>
      </c>
      <c r="D5529" s="31">
        <v>2.7466652005357587E-11</v>
      </c>
      <c r="E5529" s="31">
        <v>4.5680908624044677E-4</v>
      </c>
    </row>
    <row r="5530" spans="1:5" x14ac:dyDescent="0.25">
      <c r="A5530">
        <v>5529</v>
      </c>
      <c r="B5530" s="31">
        <v>5.571988149254911E-9</v>
      </c>
      <c r="C5530" s="31">
        <v>2.680224436569192E-10</v>
      </c>
      <c r="D5530" s="31">
        <v>2.2335203638076601E-11</v>
      </c>
      <c r="E5530" s="31">
        <v>3.7146587661699408E-4</v>
      </c>
    </row>
    <row r="5531" spans="1:5" x14ac:dyDescent="0.25">
      <c r="A5531">
        <v>5530</v>
      </c>
      <c r="B5531" s="31">
        <v>3.0274013096982862E-9</v>
      </c>
      <c r="C5531" s="31">
        <v>1.4562333501444984E-10</v>
      </c>
      <c r="D5531" s="31">
        <v>1.2135277917870819E-11</v>
      </c>
      <c r="E5531" s="31">
        <v>2.0182675397988574E-4</v>
      </c>
    </row>
    <row r="5532" spans="1:5" x14ac:dyDescent="0.25">
      <c r="A5532">
        <v>5531</v>
      </c>
      <c r="B5532" s="31">
        <v>6.4858431593629589E-9</v>
      </c>
      <c r="C5532" s="31">
        <v>3.1198047917248832E-10</v>
      </c>
      <c r="D5532" s="31">
        <v>2.5998373264374028E-11</v>
      </c>
      <c r="E5532" s="31">
        <v>4.3238954395753059E-4</v>
      </c>
    </row>
    <row r="5533" spans="1:5" x14ac:dyDescent="0.25">
      <c r="A5533">
        <v>5532</v>
      </c>
      <c r="B5533" s="31">
        <v>5.0588469320620632E-9</v>
      </c>
      <c r="C5533" s="31">
        <v>2.433394473387192E-10</v>
      </c>
      <c r="D5533" s="31">
        <v>2.02782872782266E-11</v>
      </c>
      <c r="E5533" s="31">
        <v>3.3725646213747089E-4</v>
      </c>
    </row>
    <row r="5534" spans="1:5" x14ac:dyDescent="0.25">
      <c r="A5534">
        <v>5533</v>
      </c>
      <c r="B5534" s="31">
        <v>7.6094121627173712E-9</v>
      </c>
      <c r="C5534" s="31">
        <v>3.6602612712249115E-10</v>
      </c>
      <c r="D5534" s="31">
        <v>3.0502177260207596E-11</v>
      </c>
      <c r="E5534" s="31">
        <v>5.0729414418115805E-4</v>
      </c>
    </row>
    <row r="5535" spans="1:5" x14ac:dyDescent="0.25">
      <c r="A5535">
        <v>5534</v>
      </c>
      <c r="B5535" s="31">
        <v>6.1617383583828189E-9</v>
      </c>
      <c r="C5535" s="31">
        <v>2.9639046741497003E-10</v>
      </c>
      <c r="D5535" s="31">
        <v>2.4699205617914169E-11</v>
      </c>
      <c r="E5535" s="31">
        <v>4.1078255722552126E-4</v>
      </c>
    </row>
    <row r="5536" spans="1:5" x14ac:dyDescent="0.25">
      <c r="A5536">
        <v>5535</v>
      </c>
      <c r="B5536" s="31">
        <v>6.4570956966674558E-9</v>
      </c>
      <c r="C5536" s="31">
        <v>3.1059767558529561E-10</v>
      </c>
      <c r="D5536" s="31">
        <v>2.5883139632107967E-11</v>
      </c>
      <c r="E5536" s="31">
        <v>4.3047304644449702E-4</v>
      </c>
    </row>
    <row r="5537" spans="1:5" x14ac:dyDescent="0.25">
      <c r="A5537">
        <v>5536</v>
      </c>
      <c r="B5537" s="31">
        <v>6.0923863487854474E-9</v>
      </c>
      <c r="C5537" s="31">
        <v>2.930545136069399E-10</v>
      </c>
      <c r="D5537" s="31">
        <v>2.442120946724499E-11</v>
      </c>
      <c r="E5537" s="31">
        <v>4.0615908991902981E-4</v>
      </c>
    </row>
    <row r="5538" spans="1:5" x14ac:dyDescent="0.25">
      <c r="A5538">
        <v>5537</v>
      </c>
      <c r="B5538" s="31">
        <v>2.4398967868350368E-9</v>
      </c>
      <c r="C5538" s="31">
        <v>1.1736333272094951E-10</v>
      </c>
      <c r="D5538" s="31">
        <v>9.7802777267457925E-12</v>
      </c>
      <c r="E5538" s="31">
        <v>1.6265978578900245E-4</v>
      </c>
    </row>
    <row r="5539" spans="1:5" x14ac:dyDescent="0.25">
      <c r="A5539">
        <v>5538</v>
      </c>
      <c r="B5539" s="31">
        <v>3.0837964828090653E-9</v>
      </c>
      <c r="C5539" s="31">
        <v>1.4833604216721493E-10</v>
      </c>
      <c r="D5539" s="31">
        <v>1.2361336847267911E-11</v>
      </c>
      <c r="E5539" s="31">
        <v>2.05586432187271E-4</v>
      </c>
    </row>
    <row r="5540" spans="1:5" x14ac:dyDescent="0.25">
      <c r="A5540">
        <v>5539</v>
      </c>
      <c r="B5540" s="31">
        <v>4.266130840540515E-9</v>
      </c>
      <c r="C5540" s="31">
        <v>2.0520840716337742E-10</v>
      </c>
      <c r="D5540" s="31">
        <v>1.7100700596948119E-11</v>
      </c>
      <c r="E5540" s="31">
        <v>2.8440872270270101E-4</v>
      </c>
    </row>
    <row r="5541" spans="1:5" x14ac:dyDescent="0.25">
      <c r="A5541">
        <v>5540</v>
      </c>
      <c r="B5541" s="31">
        <v>6.4655695667070796E-9</v>
      </c>
      <c r="C5541" s="31">
        <v>3.1100528365882588E-10</v>
      </c>
      <c r="D5541" s="31">
        <v>2.5917106971568823E-11</v>
      </c>
      <c r="E5541" s="31">
        <v>4.3103797111380531E-4</v>
      </c>
    </row>
    <row r="5542" spans="1:5" x14ac:dyDescent="0.25">
      <c r="A5542">
        <v>5541</v>
      </c>
      <c r="B5542" s="31">
        <v>3.6312747386017662E-9</v>
      </c>
      <c r="C5542" s="31">
        <v>1.7467071051826108E-10</v>
      </c>
      <c r="D5542" s="31">
        <v>1.4555892543188424E-11</v>
      </c>
      <c r="E5542" s="31">
        <v>2.4208498257345106E-4</v>
      </c>
    </row>
    <row r="5543" spans="1:5" x14ac:dyDescent="0.25">
      <c r="A5543">
        <v>5542</v>
      </c>
      <c r="B5543" s="31">
        <v>5.3178682406170316E-9</v>
      </c>
      <c r="C5543" s="31">
        <v>2.5579882848212652E-10</v>
      </c>
      <c r="D5543" s="31">
        <v>2.131656904017721E-11</v>
      </c>
      <c r="E5543" s="31">
        <v>3.5452454937446876E-4</v>
      </c>
    </row>
    <row r="5544" spans="1:5" x14ac:dyDescent="0.25">
      <c r="A5544">
        <v>5543</v>
      </c>
      <c r="B5544" s="31">
        <v>5.268629667031433E-9</v>
      </c>
      <c r="C5544" s="31">
        <v>2.5343036637110103E-10</v>
      </c>
      <c r="D5544" s="31">
        <v>2.1119197197591753E-11</v>
      </c>
      <c r="E5544" s="31">
        <v>3.5124197780209555E-4</v>
      </c>
    </row>
    <row r="5545" spans="1:5" x14ac:dyDescent="0.25">
      <c r="A5545">
        <v>5544</v>
      </c>
      <c r="B5545" s="31">
        <v>1.1134575441413996E-8</v>
      </c>
      <c r="C5545" s="31">
        <v>5.3559268953024661E-10</v>
      </c>
      <c r="D5545" s="31">
        <v>4.4632724127520549E-11</v>
      </c>
      <c r="E5545" s="31">
        <v>7.4230502942759964E-4</v>
      </c>
    </row>
    <row r="5546" spans="1:5" x14ac:dyDescent="0.25">
      <c r="A5546">
        <v>5545</v>
      </c>
      <c r="B5546" s="31">
        <v>7.487396489724038E-9</v>
      </c>
      <c r="C5546" s="31">
        <v>3.6015695835110926E-10</v>
      </c>
      <c r="D5546" s="31">
        <v>3.0013079862592436E-11</v>
      </c>
      <c r="E5546" s="31">
        <v>4.9915976598160247E-4</v>
      </c>
    </row>
    <row r="5547" spans="1:5" x14ac:dyDescent="0.25">
      <c r="A5547">
        <v>5546</v>
      </c>
      <c r="B5547" s="31">
        <v>4.8939786697824285E-9</v>
      </c>
      <c r="C5547" s="31">
        <v>2.3540899354843853E-10</v>
      </c>
      <c r="D5547" s="31">
        <v>1.9617416129036544E-11</v>
      </c>
      <c r="E5547" s="31">
        <v>3.2626524465216187E-4</v>
      </c>
    </row>
    <row r="5548" spans="1:5" x14ac:dyDescent="0.25">
      <c r="A5548">
        <v>5547</v>
      </c>
      <c r="B5548" s="31">
        <v>1.0237514677829749E-8</v>
      </c>
      <c r="C5548" s="31">
        <v>4.9244248685138005E-10</v>
      </c>
      <c r="D5548" s="31">
        <v>4.1036873904281671E-11</v>
      </c>
      <c r="E5548" s="31">
        <v>6.8250097852198322E-4</v>
      </c>
    </row>
    <row r="5549" spans="1:5" x14ac:dyDescent="0.25">
      <c r="A5549">
        <v>5548</v>
      </c>
      <c r="B5549" s="31">
        <v>9.1583539121189027E-9</v>
      </c>
      <c r="C5549" s="31">
        <v>4.4053295334614998E-10</v>
      </c>
      <c r="D5549" s="31">
        <v>3.6711079445512496E-11</v>
      </c>
      <c r="E5549" s="31">
        <v>6.1055692747459349E-4</v>
      </c>
    </row>
    <row r="5550" spans="1:5" x14ac:dyDescent="0.25">
      <c r="A5550">
        <v>5549</v>
      </c>
      <c r="B5550" s="31">
        <v>5.1931261931847029E-9</v>
      </c>
      <c r="C5550" s="31">
        <v>2.4979851629839533E-10</v>
      </c>
      <c r="D5550" s="31">
        <v>2.0816543024866277E-11</v>
      </c>
      <c r="E5550" s="31">
        <v>3.4620841287898017E-4</v>
      </c>
    </row>
    <row r="5551" spans="1:5" x14ac:dyDescent="0.25">
      <c r="A5551">
        <v>5550</v>
      </c>
      <c r="B5551" s="31">
        <v>1.0363969798475645E-8</v>
      </c>
      <c r="C5551" s="31">
        <v>4.985252008738382E-10</v>
      </c>
      <c r="D5551" s="31">
        <v>4.1543766739486519E-11</v>
      </c>
      <c r="E5551" s="31">
        <v>6.9093131989837633E-4</v>
      </c>
    </row>
    <row r="5552" spans="1:5" x14ac:dyDescent="0.25">
      <c r="A5552">
        <v>5551</v>
      </c>
      <c r="B5552" s="31">
        <v>6.540277087899126E-9</v>
      </c>
      <c r="C5552" s="31">
        <v>3.145988470069678E-10</v>
      </c>
      <c r="D5552" s="31">
        <v>2.6216570583913982E-11</v>
      </c>
      <c r="E5552" s="31">
        <v>4.3601847252660838E-4</v>
      </c>
    </row>
    <row r="5553" spans="1:5" x14ac:dyDescent="0.25">
      <c r="A5553">
        <v>5552</v>
      </c>
      <c r="B5553" s="31">
        <v>7.6642726257284562E-9</v>
      </c>
      <c r="C5553" s="31">
        <v>3.6866501201644897E-10</v>
      </c>
      <c r="D5553" s="31">
        <v>3.0722084334704081E-11</v>
      </c>
      <c r="E5553" s="31">
        <v>5.1095150838189707E-4</v>
      </c>
    </row>
    <row r="5554" spans="1:5" x14ac:dyDescent="0.25">
      <c r="A5554">
        <v>5553</v>
      </c>
      <c r="B5554" s="31">
        <v>7.8643989764659373E-9</v>
      </c>
      <c r="C5554" s="31">
        <v>3.7829144195994661E-10</v>
      </c>
      <c r="D5554" s="31">
        <v>3.1524286829995551E-11</v>
      </c>
      <c r="E5554" s="31">
        <v>5.2429326509772914E-4</v>
      </c>
    </row>
    <row r="5555" spans="1:5" x14ac:dyDescent="0.25">
      <c r="A5555">
        <v>5554</v>
      </c>
      <c r="B5555" s="31">
        <v>9.6075560289252403E-9</v>
      </c>
      <c r="C5555" s="31">
        <v>4.6214036632286181E-10</v>
      </c>
      <c r="D5555" s="31">
        <v>3.851169719357182E-11</v>
      </c>
      <c r="E5555" s="31">
        <v>6.4050373526168265E-4</v>
      </c>
    </row>
    <row r="5556" spans="1:5" x14ac:dyDescent="0.25">
      <c r="A5556">
        <v>5555</v>
      </c>
      <c r="B5556" s="31">
        <v>9.012370573696117E-9</v>
      </c>
      <c r="C5556" s="31">
        <v>4.3351089765450209E-10</v>
      </c>
      <c r="D5556" s="31">
        <v>3.6125908137875174E-11</v>
      </c>
      <c r="E5556" s="31">
        <v>6.0082470491307444E-4</v>
      </c>
    </row>
    <row r="5557" spans="1:5" x14ac:dyDescent="0.25">
      <c r="A5557">
        <v>5556</v>
      </c>
      <c r="B5557" s="31">
        <v>6.2476010595635505E-9</v>
      </c>
      <c r="C5557" s="31">
        <v>3.0052061456765571E-10</v>
      </c>
      <c r="D5557" s="31">
        <v>2.5043384547304644E-11</v>
      </c>
      <c r="E5557" s="31">
        <v>4.1650673730423668E-4</v>
      </c>
    </row>
    <row r="5558" spans="1:5" x14ac:dyDescent="0.25">
      <c r="A5558">
        <v>5557</v>
      </c>
      <c r="B5558" s="31">
        <v>7.1163638429900687E-9</v>
      </c>
      <c r="C5558" s="31">
        <v>3.4230963456104865E-10</v>
      </c>
      <c r="D5558" s="31">
        <v>2.8525802880087389E-11</v>
      </c>
      <c r="E5558" s="31">
        <v>4.7442425619933788E-4</v>
      </c>
    </row>
    <row r="5559" spans="1:5" x14ac:dyDescent="0.25">
      <c r="A5559">
        <v>5558</v>
      </c>
      <c r="B5559" s="31">
        <v>5.2244272792809561E-9</v>
      </c>
      <c r="C5559" s="31">
        <v>2.513041536687395E-10</v>
      </c>
      <c r="D5559" s="31">
        <v>2.0942012805728293E-11</v>
      </c>
      <c r="E5559" s="31">
        <v>3.4829515195206371E-4</v>
      </c>
    </row>
    <row r="5560" spans="1:5" x14ac:dyDescent="0.25">
      <c r="A5560">
        <v>5559</v>
      </c>
      <c r="B5560" s="31">
        <v>6.3238339243093138E-9</v>
      </c>
      <c r="C5560" s="31">
        <v>3.0418754962724647E-10</v>
      </c>
      <c r="D5560" s="31">
        <v>2.5348962468937207E-11</v>
      </c>
      <c r="E5560" s="31">
        <v>4.2158892828728756E-4</v>
      </c>
    </row>
    <row r="5561" spans="1:5" x14ac:dyDescent="0.25">
      <c r="A5561">
        <v>5560</v>
      </c>
      <c r="B5561" s="31">
        <v>8.2579050929496466E-9</v>
      </c>
      <c r="C5561" s="31">
        <v>3.9721977922642333E-10</v>
      </c>
      <c r="D5561" s="31">
        <v>3.3101648268868611E-11</v>
      </c>
      <c r="E5561" s="31">
        <v>5.5052700619664312E-4</v>
      </c>
    </row>
    <row r="5562" spans="1:5" x14ac:dyDescent="0.25">
      <c r="A5562">
        <v>5561</v>
      </c>
      <c r="B5562" s="31">
        <v>7.549108850849911E-9</v>
      </c>
      <c r="C5562" s="31">
        <v>3.6312543161231075E-10</v>
      </c>
      <c r="D5562" s="31">
        <v>3.0260452634359231E-11</v>
      </c>
      <c r="E5562" s="31">
        <v>5.0327392338999407E-4</v>
      </c>
    </row>
    <row r="5563" spans="1:5" x14ac:dyDescent="0.25">
      <c r="A5563">
        <v>5562</v>
      </c>
      <c r="B5563" s="31">
        <v>1.3295525900687301E-8</v>
      </c>
      <c r="C5563" s="31">
        <v>6.3953821260057513E-10</v>
      </c>
      <c r="D5563" s="31">
        <v>5.3294851050047929E-11</v>
      </c>
      <c r="E5563" s="31">
        <v>8.8636839337915337E-4</v>
      </c>
    </row>
    <row r="5564" spans="1:5" x14ac:dyDescent="0.25">
      <c r="A5564">
        <v>5563</v>
      </c>
      <c r="B5564" s="31">
        <v>5.2258139644574753E-9</v>
      </c>
      <c r="C5564" s="31">
        <v>2.5137085566803278E-10</v>
      </c>
      <c r="D5564" s="31">
        <v>2.0947571305669399E-11</v>
      </c>
      <c r="E5564" s="31">
        <v>3.4838759763049834E-4</v>
      </c>
    </row>
    <row r="5565" spans="1:5" x14ac:dyDescent="0.25">
      <c r="A5565">
        <v>5564</v>
      </c>
      <c r="B5565" s="31">
        <v>7.8757631424529566E-9</v>
      </c>
      <c r="C5565" s="31">
        <v>3.7883807835908742E-10</v>
      </c>
      <c r="D5565" s="31">
        <v>3.1569839863257285E-11</v>
      </c>
      <c r="E5565" s="31">
        <v>5.250508761635304E-4</v>
      </c>
    </row>
    <row r="5566" spans="1:5" x14ac:dyDescent="0.25">
      <c r="A5566">
        <v>5565</v>
      </c>
      <c r="B5566" s="31">
        <v>1.0224741507413855E-8</v>
      </c>
      <c r="C5566" s="31">
        <v>4.9182807485759791E-10</v>
      </c>
      <c r="D5566" s="31">
        <v>4.0985672904799824E-11</v>
      </c>
      <c r="E5566" s="31">
        <v>6.8164943382759038E-4</v>
      </c>
    </row>
    <row r="5567" spans="1:5" x14ac:dyDescent="0.25">
      <c r="A5567">
        <v>5566</v>
      </c>
      <c r="B5567" s="31">
        <v>1.2197327030517116E-8</v>
      </c>
      <c r="C5567" s="31">
        <v>5.8671291273994279E-10</v>
      </c>
      <c r="D5567" s="31">
        <v>4.8892742728328566E-11</v>
      </c>
      <c r="E5567" s="31">
        <v>8.1315513536780776E-4</v>
      </c>
    </row>
    <row r="5568" spans="1:5" x14ac:dyDescent="0.25">
      <c r="A5568">
        <v>5567</v>
      </c>
      <c r="B5568" s="31">
        <v>1.9184132159098281E-9</v>
      </c>
      <c r="C5568" s="31">
        <v>9.2279054495232051E-11</v>
      </c>
      <c r="D5568" s="31">
        <v>7.6899212079360042E-12</v>
      </c>
      <c r="E5568" s="31">
        <v>1.2789421439398854E-4</v>
      </c>
    </row>
    <row r="5569" spans="1:5" x14ac:dyDescent="0.25">
      <c r="A5569">
        <v>5568</v>
      </c>
      <c r="B5569" s="31">
        <v>2.6212748554447756E-9</v>
      </c>
      <c r="C5569" s="31">
        <v>1.2608793727364499E-10</v>
      </c>
      <c r="D5569" s="31">
        <v>1.0507328106137082E-11</v>
      </c>
      <c r="E5569" s="31">
        <v>1.7475165702965169E-4</v>
      </c>
    </row>
    <row r="5570" spans="1:5" x14ac:dyDescent="0.25">
      <c r="A5570">
        <v>5569</v>
      </c>
      <c r="B5570" s="31">
        <v>8.7433445546181766E-9</v>
      </c>
      <c r="C5570" s="31">
        <v>4.2057027231411897E-10</v>
      </c>
      <c r="D5570" s="31">
        <v>3.5047522692843245E-11</v>
      </c>
      <c r="E5570" s="31">
        <v>5.8288963697454511E-4</v>
      </c>
    </row>
    <row r="5571" spans="1:5" x14ac:dyDescent="0.25">
      <c r="A5571">
        <v>5570</v>
      </c>
      <c r="B5571" s="31">
        <v>5.5828751178762053E-9</v>
      </c>
      <c r="C5571" s="31">
        <v>2.6854612602230355E-10</v>
      </c>
      <c r="D5571" s="31">
        <v>2.2378843835191962E-11</v>
      </c>
      <c r="E5571" s="31">
        <v>3.7219167452508034E-4</v>
      </c>
    </row>
    <row r="5572" spans="1:5" x14ac:dyDescent="0.25">
      <c r="A5572">
        <v>5571</v>
      </c>
      <c r="B5572" s="31">
        <v>6.4679029629851947E-9</v>
      </c>
      <c r="C5572" s="31">
        <v>3.1111752412950309E-10</v>
      </c>
      <c r="D5572" s="31">
        <v>2.5926460344125258E-11</v>
      </c>
      <c r="E5572" s="31">
        <v>4.3119353086567961E-4</v>
      </c>
    </row>
    <row r="5573" spans="1:5" x14ac:dyDescent="0.25">
      <c r="A5573">
        <v>5572</v>
      </c>
      <c r="B5573" s="31">
        <v>7.0502174811994802E-9</v>
      </c>
      <c r="C5573" s="31">
        <v>3.3912787805847988E-10</v>
      </c>
      <c r="D5573" s="31">
        <v>2.8260656504873324E-11</v>
      </c>
      <c r="E5573" s="31">
        <v>4.7001449874663198E-4</v>
      </c>
    </row>
    <row r="5574" spans="1:5" x14ac:dyDescent="0.25">
      <c r="A5574">
        <v>5573</v>
      </c>
      <c r="B5574" s="31">
        <v>3.9185942525329924E-9</v>
      </c>
      <c r="C5574" s="31">
        <v>1.8849128518054982E-10</v>
      </c>
      <c r="D5574" s="31">
        <v>1.5707607098379151E-11</v>
      </c>
      <c r="E5574" s="31">
        <v>2.6123961683553282E-4</v>
      </c>
    </row>
    <row r="5575" spans="1:5" x14ac:dyDescent="0.25">
      <c r="A5575">
        <v>5574</v>
      </c>
      <c r="B5575" s="31">
        <v>4.5932493861278629E-9</v>
      </c>
      <c r="C5575" s="31">
        <v>2.2094338534446745E-10</v>
      </c>
      <c r="D5575" s="31">
        <v>1.841194877870562E-11</v>
      </c>
      <c r="E5575" s="31">
        <v>3.0621662574185752E-4</v>
      </c>
    </row>
    <row r="5576" spans="1:5" x14ac:dyDescent="0.25">
      <c r="A5576">
        <v>5575</v>
      </c>
      <c r="B5576" s="31">
        <v>5.5422655933572057E-9</v>
      </c>
      <c r="C5576" s="31">
        <v>2.6659273636931534E-10</v>
      </c>
      <c r="D5576" s="31">
        <v>2.2216061364109612E-11</v>
      </c>
      <c r="E5576" s="31">
        <v>3.6948437289048038E-4</v>
      </c>
    </row>
    <row r="5577" spans="1:5" x14ac:dyDescent="0.25">
      <c r="A5577">
        <v>5576</v>
      </c>
      <c r="B5577" s="31">
        <v>6.8575241690390695E-9</v>
      </c>
      <c r="C5577" s="31">
        <v>3.2985899036199671E-10</v>
      </c>
      <c r="D5577" s="31">
        <v>2.7488249196833059E-11</v>
      </c>
      <c r="E5577" s="31">
        <v>4.5716827793593797E-4</v>
      </c>
    </row>
    <row r="5578" spans="1:5" x14ac:dyDescent="0.25">
      <c r="A5578">
        <v>5577</v>
      </c>
      <c r="B5578" s="31">
        <v>4.9993978990129412E-9</v>
      </c>
      <c r="C5578" s="31">
        <v>2.4047984414430152E-10</v>
      </c>
      <c r="D5578" s="31">
        <v>2.0039987012025127E-11</v>
      </c>
      <c r="E5578" s="31">
        <v>3.3329319326752939E-4</v>
      </c>
    </row>
    <row r="5579" spans="1:5" x14ac:dyDescent="0.25">
      <c r="A5579">
        <v>5578</v>
      </c>
      <c r="B5579" s="31">
        <v>5.420608607861491E-9</v>
      </c>
      <c r="C5579" s="31">
        <v>2.6074082109830809E-10</v>
      </c>
      <c r="D5579" s="31">
        <v>2.1728401758192341E-11</v>
      </c>
      <c r="E5579" s="31">
        <v>3.6137390719076604E-4</v>
      </c>
    </row>
    <row r="5580" spans="1:5" x14ac:dyDescent="0.25">
      <c r="A5580">
        <v>5579</v>
      </c>
      <c r="B5580" s="31">
        <v>3.4522711728129734E-9</v>
      </c>
      <c r="C5580" s="31">
        <v>1.6606032373335202E-10</v>
      </c>
      <c r="D5580" s="31">
        <v>1.3838360311112668E-11</v>
      </c>
      <c r="E5580" s="31">
        <v>2.3015141152086488E-4</v>
      </c>
    </row>
    <row r="5581" spans="1:5" x14ac:dyDescent="0.25">
      <c r="A5581">
        <v>5580</v>
      </c>
      <c r="B5581" s="31">
        <v>4.4153094490316771E-9</v>
      </c>
      <c r="C5581" s="31">
        <v>2.123841609729914E-10</v>
      </c>
      <c r="D5581" s="31">
        <v>1.7698680081082617E-11</v>
      </c>
      <c r="E5581" s="31">
        <v>2.9435396326877845E-4</v>
      </c>
    </row>
    <row r="5582" spans="1:5" x14ac:dyDescent="0.25">
      <c r="A5582">
        <v>5581</v>
      </c>
      <c r="B5582" s="31">
        <v>9.9657552784867622E-9</v>
      </c>
      <c r="C5582" s="31">
        <v>4.7937038110607563E-10</v>
      </c>
      <c r="D5582" s="31">
        <v>3.9947531758839633E-11</v>
      </c>
      <c r="E5582" s="31">
        <v>6.643836852324508E-4</v>
      </c>
    </row>
    <row r="5583" spans="1:5" x14ac:dyDescent="0.25">
      <c r="A5583">
        <v>5582</v>
      </c>
      <c r="B5583" s="31">
        <v>5.1278342263210167E-9</v>
      </c>
      <c r="C5583" s="31">
        <v>2.4665785769661569E-10</v>
      </c>
      <c r="D5583" s="31">
        <v>2.0554821474717975E-11</v>
      </c>
      <c r="E5583" s="31">
        <v>3.4185561508806779E-4</v>
      </c>
    </row>
    <row r="5584" spans="1:5" x14ac:dyDescent="0.25">
      <c r="A5584">
        <v>5583</v>
      </c>
      <c r="B5584" s="31">
        <v>6.6348717962608715E-9</v>
      </c>
      <c r="C5584" s="31">
        <v>3.1914901908432922E-10</v>
      </c>
      <c r="D5584" s="31">
        <v>2.6595751590360768E-11</v>
      </c>
      <c r="E5584" s="31">
        <v>4.423247864173914E-4</v>
      </c>
    </row>
    <row r="5585" spans="1:5" x14ac:dyDescent="0.25">
      <c r="A5585">
        <v>5584</v>
      </c>
      <c r="B5585" s="31">
        <v>3.5034505508315304E-9</v>
      </c>
      <c r="C5585" s="31">
        <v>1.6852214195584935E-10</v>
      </c>
      <c r="D5585" s="31">
        <v>1.4043511829654112E-11</v>
      </c>
      <c r="E5585" s="31">
        <v>2.3356337005543535E-4</v>
      </c>
    </row>
    <row r="5586" spans="1:5" x14ac:dyDescent="0.25">
      <c r="A5586">
        <v>5585</v>
      </c>
      <c r="B5586" s="31">
        <v>9.443217545370857E-9</v>
      </c>
      <c r="C5586" s="31">
        <v>4.5423539582233983E-10</v>
      </c>
      <c r="D5586" s="31">
        <v>3.7852949651861653E-11</v>
      </c>
      <c r="E5586" s="31">
        <v>6.2954783635805708E-4</v>
      </c>
    </row>
    <row r="5587" spans="1:5" x14ac:dyDescent="0.25">
      <c r="A5587">
        <v>5586</v>
      </c>
      <c r="B5587" s="31">
        <v>5.8442041265369804E-9</v>
      </c>
      <c r="C5587" s="31">
        <v>2.8111651160524264E-10</v>
      </c>
      <c r="D5587" s="31">
        <v>2.3426375967103552E-11</v>
      </c>
      <c r="E5587" s="31">
        <v>3.8961360843579868E-4</v>
      </c>
    </row>
    <row r="5588" spans="1:5" x14ac:dyDescent="0.25">
      <c r="A5588">
        <v>5587</v>
      </c>
      <c r="B5588" s="31">
        <v>3.3976356172619009E-9</v>
      </c>
      <c r="C5588" s="31">
        <v>1.6343225728433956E-10</v>
      </c>
      <c r="D5588" s="31">
        <v>1.3619354773694963E-11</v>
      </c>
      <c r="E5588" s="31">
        <v>2.2650904115079339E-4</v>
      </c>
    </row>
    <row r="5589" spans="1:5" x14ac:dyDescent="0.25">
      <c r="A5589">
        <v>5588</v>
      </c>
      <c r="B5589" s="31">
        <v>1.4343815186657709E-8</v>
      </c>
      <c r="C5589" s="31">
        <v>6.8996277355782096E-10</v>
      </c>
      <c r="D5589" s="31">
        <v>5.7496897796485078E-11</v>
      </c>
      <c r="E5589" s="31">
        <v>9.5625434577718057E-4</v>
      </c>
    </row>
    <row r="5590" spans="1:5" x14ac:dyDescent="0.25">
      <c r="A5590">
        <v>5589</v>
      </c>
      <c r="B5590" s="31">
        <v>5.7953860996909047E-9</v>
      </c>
      <c r="C5590" s="31">
        <v>2.7876827853307718E-10</v>
      </c>
      <c r="D5590" s="31">
        <v>2.3230689877756433E-11</v>
      </c>
      <c r="E5590" s="31">
        <v>3.8635907331272695E-4</v>
      </c>
    </row>
    <row r="5591" spans="1:5" x14ac:dyDescent="0.25">
      <c r="A5591">
        <v>5590</v>
      </c>
      <c r="B5591" s="31">
        <v>1.9039155124314164E-8</v>
      </c>
      <c r="C5591" s="31">
        <v>9.158168942380473E-10</v>
      </c>
      <c r="D5591" s="31">
        <v>7.6318074519837275E-11</v>
      </c>
      <c r="E5591" s="31">
        <v>1.2692770082876109E-3</v>
      </c>
    </row>
    <row r="5592" spans="1:5" x14ac:dyDescent="0.25">
      <c r="A5592">
        <v>5591</v>
      </c>
      <c r="B5592" s="31">
        <v>7.7768761994139419E-9</v>
      </c>
      <c r="C5592" s="31">
        <v>3.7408144223404047E-10</v>
      </c>
      <c r="D5592" s="31">
        <v>3.1173453519503375E-11</v>
      </c>
      <c r="E5592" s="31">
        <v>5.1845841329426282E-4</v>
      </c>
    </row>
    <row r="5593" spans="1:5" x14ac:dyDescent="0.25">
      <c r="A5593">
        <v>5592</v>
      </c>
      <c r="B5593" s="31">
        <v>6.030713865035634E-9</v>
      </c>
      <c r="C5593" s="31">
        <v>2.9008795851776099E-10</v>
      </c>
      <c r="D5593" s="31">
        <v>2.4173996543146748E-11</v>
      </c>
      <c r="E5593" s="31">
        <v>4.0204759100237561E-4</v>
      </c>
    </row>
    <row r="5594" spans="1:5" x14ac:dyDescent="0.25">
      <c r="A5594">
        <v>5593</v>
      </c>
      <c r="B5594" s="31">
        <v>8.4774535162911296E-9</v>
      </c>
      <c r="C5594" s="31">
        <v>4.077804450693463E-10</v>
      </c>
      <c r="D5594" s="31">
        <v>3.3981703755778856E-11</v>
      </c>
      <c r="E5594" s="31">
        <v>5.6516356775274199E-4</v>
      </c>
    </row>
    <row r="5595" spans="1:5" x14ac:dyDescent="0.25">
      <c r="A5595">
        <v>5594</v>
      </c>
      <c r="B5595" s="31">
        <v>6.0230285104363206E-9</v>
      </c>
      <c r="C5595" s="31">
        <v>2.8971827942568441E-10</v>
      </c>
      <c r="D5595" s="31">
        <v>2.4143189952140367E-11</v>
      </c>
      <c r="E5595" s="31">
        <v>4.0153523402908806E-4</v>
      </c>
    </row>
    <row r="5596" spans="1:5" x14ac:dyDescent="0.25">
      <c r="A5596">
        <v>5595</v>
      </c>
      <c r="B5596" s="31">
        <v>7.266609992669027E-9</v>
      </c>
      <c r="C5596" s="31">
        <v>3.4953673898200528E-10</v>
      </c>
      <c r="D5596" s="31">
        <v>2.9128061581833776E-11</v>
      </c>
      <c r="E5596" s="31">
        <v>4.8444066617793513E-4</v>
      </c>
    </row>
    <row r="5597" spans="1:5" x14ac:dyDescent="0.25">
      <c r="A5597">
        <v>5596</v>
      </c>
      <c r="B5597" s="31">
        <v>6.578587238069199E-9</v>
      </c>
      <c r="C5597" s="31">
        <v>3.1644163270399399E-10</v>
      </c>
      <c r="D5597" s="31">
        <v>2.6370136058666166E-11</v>
      </c>
      <c r="E5597" s="31">
        <v>4.3857248253794659E-4</v>
      </c>
    </row>
    <row r="5598" spans="1:5" x14ac:dyDescent="0.25">
      <c r="A5598">
        <v>5597</v>
      </c>
      <c r="B5598" s="31">
        <v>1.1806723494291293E-8</v>
      </c>
      <c r="C5598" s="31">
        <v>5.6792419469604691E-10</v>
      </c>
      <c r="D5598" s="31">
        <v>4.7327016224670574E-11</v>
      </c>
      <c r="E5598" s="31">
        <v>7.8711489961941954E-4</v>
      </c>
    </row>
    <row r="5599" spans="1:5" x14ac:dyDescent="0.25">
      <c r="A5599">
        <v>5598</v>
      </c>
      <c r="B5599" s="31">
        <v>6.5824235597537333E-9</v>
      </c>
      <c r="C5599" s="31">
        <v>3.16626166533751E-10</v>
      </c>
      <c r="D5599" s="31">
        <v>2.6385513877812583E-11</v>
      </c>
      <c r="E5599" s="31">
        <v>4.3882823731691552E-4</v>
      </c>
    </row>
    <row r="5600" spans="1:5" x14ac:dyDescent="0.25">
      <c r="A5600">
        <v>5599</v>
      </c>
      <c r="B5600" s="31">
        <v>2.4576731755929016E-9</v>
      </c>
      <c r="C5600" s="31">
        <v>1.1821840832891099E-10</v>
      </c>
      <c r="D5600" s="31">
        <v>9.8515340274092488E-12</v>
      </c>
      <c r="E5600" s="31">
        <v>1.6384487837286011E-4</v>
      </c>
    </row>
    <row r="5601" spans="1:5" x14ac:dyDescent="0.25">
      <c r="A5601">
        <v>5600</v>
      </c>
      <c r="B5601" s="31">
        <v>8.0701107042969661E-9</v>
      </c>
      <c r="C5601" s="31">
        <v>3.8818653837890299E-10</v>
      </c>
      <c r="D5601" s="31">
        <v>3.2348878198241914E-11</v>
      </c>
      <c r="E5601" s="31">
        <v>5.3800738028646439E-4</v>
      </c>
    </row>
    <row r="5602" spans="1:5" x14ac:dyDescent="0.25">
      <c r="A5602">
        <v>5601</v>
      </c>
      <c r="B5602" s="31">
        <v>9.9572191335247052E-9</v>
      </c>
      <c r="C5602" s="31">
        <v>4.789597774990944E-10</v>
      </c>
      <c r="D5602" s="31">
        <v>3.99133147915912E-11</v>
      </c>
      <c r="E5602" s="31">
        <v>6.6381460890164697E-4</v>
      </c>
    </row>
    <row r="5603" spans="1:5" x14ac:dyDescent="0.25">
      <c r="A5603">
        <v>5602</v>
      </c>
      <c r="B5603" s="31">
        <v>5.6142464267814288E-9</v>
      </c>
      <c r="C5603" s="31">
        <v>2.7005514123343937E-10</v>
      </c>
      <c r="D5603" s="31">
        <v>2.2504595102786613E-11</v>
      </c>
      <c r="E5603" s="31">
        <v>3.7428309511876193E-4</v>
      </c>
    </row>
    <row r="5604" spans="1:5" x14ac:dyDescent="0.25">
      <c r="A5604">
        <v>5603</v>
      </c>
      <c r="B5604" s="31">
        <v>8.0954932529874008E-9</v>
      </c>
      <c r="C5604" s="31">
        <v>3.8940748367598883E-10</v>
      </c>
      <c r="D5604" s="31">
        <v>3.2450623639665734E-11</v>
      </c>
      <c r="E5604" s="31">
        <v>5.3969955019916003E-4</v>
      </c>
    </row>
    <row r="5605" spans="1:5" x14ac:dyDescent="0.25">
      <c r="A5605">
        <v>5604</v>
      </c>
      <c r="B5605" s="31">
        <v>5.5368010863321784E-9</v>
      </c>
      <c r="C5605" s="31">
        <v>2.6632988395703516E-10</v>
      </c>
      <c r="D5605" s="31">
        <v>2.2194156996419596E-11</v>
      </c>
      <c r="E5605" s="31">
        <v>3.6912007242214523E-4</v>
      </c>
    </row>
    <row r="5606" spans="1:5" x14ac:dyDescent="0.25">
      <c r="A5606">
        <v>5605</v>
      </c>
      <c r="B5606" s="31">
        <v>9.5417866318398412E-9</v>
      </c>
      <c r="C5606" s="31">
        <v>4.5897674248654267E-10</v>
      </c>
      <c r="D5606" s="31">
        <v>3.8248061873878553E-11</v>
      </c>
      <c r="E5606" s="31">
        <v>6.361191087893227E-4</v>
      </c>
    </row>
    <row r="5607" spans="1:5" x14ac:dyDescent="0.25">
      <c r="A5607">
        <v>5606</v>
      </c>
      <c r="B5607" s="31">
        <v>4.1619599814793202E-9</v>
      </c>
      <c r="C5607" s="31">
        <v>2.0019760537135358E-10</v>
      </c>
      <c r="D5607" s="31">
        <v>1.6683133780946131E-11</v>
      </c>
      <c r="E5607" s="31">
        <v>2.7746399876528801E-4</v>
      </c>
    </row>
    <row r="5608" spans="1:5" x14ac:dyDescent="0.25">
      <c r="A5608">
        <v>5607</v>
      </c>
      <c r="B5608" s="31">
        <v>6.1378800838855985E-9</v>
      </c>
      <c r="C5608" s="31">
        <v>2.9524284239120942E-10</v>
      </c>
      <c r="D5608" s="31">
        <v>2.4603570199267451E-11</v>
      </c>
      <c r="E5608" s="31">
        <v>4.091920055923732E-4</v>
      </c>
    </row>
    <row r="5609" spans="1:5" x14ac:dyDescent="0.25">
      <c r="A5609">
        <v>5608</v>
      </c>
      <c r="B5609" s="31">
        <v>5.839927750155633E-9</v>
      </c>
      <c r="C5609" s="31">
        <v>2.8091081036952149E-10</v>
      </c>
      <c r="D5609" s="31">
        <v>2.3409234197460123E-11</v>
      </c>
      <c r="E5609" s="31">
        <v>3.8932851667704217E-4</v>
      </c>
    </row>
    <row r="5610" spans="1:5" x14ac:dyDescent="0.25">
      <c r="A5610">
        <v>5609</v>
      </c>
      <c r="B5610" s="31">
        <v>5.583724020731379E-9</v>
      </c>
      <c r="C5610" s="31">
        <v>2.6858695974476965E-10</v>
      </c>
      <c r="D5610" s="31">
        <v>2.2382246645397471E-11</v>
      </c>
      <c r="E5610" s="31">
        <v>3.7224826804875858E-4</v>
      </c>
    </row>
    <row r="5611" spans="1:5" x14ac:dyDescent="0.25">
      <c r="A5611">
        <v>5610</v>
      </c>
      <c r="B5611" s="31">
        <v>7.3492505941406941E-9</v>
      </c>
      <c r="C5611" s="31">
        <v>3.535118974637539E-10</v>
      </c>
      <c r="D5611" s="31">
        <v>2.9459324788646157E-11</v>
      </c>
      <c r="E5611" s="31">
        <v>4.8995003960937964E-4</v>
      </c>
    </row>
    <row r="5612" spans="1:5" x14ac:dyDescent="0.25">
      <c r="A5612">
        <v>5611</v>
      </c>
      <c r="B5612" s="31">
        <v>9.6744129147332104E-9</v>
      </c>
      <c r="C5612" s="31">
        <v>4.6535630028207897E-10</v>
      </c>
      <c r="D5612" s="31">
        <v>3.877969169017325E-11</v>
      </c>
      <c r="E5612" s="31">
        <v>6.44960860982214E-4</v>
      </c>
    </row>
    <row r="5613" spans="1:5" x14ac:dyDescent="0.25">
      <c r="A5613">
        <v>5612</v>
      </c>
      <c r="B5613" s="31">
        <v>6.6476364373911272E-9</v>
      </c>
      <c r="C5613" s="31">
        <v>3.197630208044499E-10</v>
      </c>
      <c r="D5613" s="31">
        <v>2.6646918400370824E-11</v>
      </c>
      <c r="E5613" s="31">
        <v>4.4317576249274182E-4</v>
      </c>
    </row>
    <row r="5614" spans="1:5" x14ac:dyDescent="0.25">
      <c r="A5614">
        <v>5613</v>
      </c>
      <c r="B5614" s="31">
        <v>8.2764366989815564E-9</v>
      </c>
      <c r="C5614" s="31">
        <v>3.981111821153946E-10</v>
      </c>
      <c r="D5614" s="31">
        <v>3.317593184294955E-11</v>
      </c>
      <c r="E5614" s="31">
        <v>5.5176244659877046E-4</v>
      </c>
    </row>
    <row r="5615" spans="1:5" x14ac:dyDescent="0.25">
      <c r="A5615">
        <v>5614</v>
      </c>
      <c r="B5615" s="31">
        <v>7.7373955721733286E-9</v>
      </c>
      <c r="C5615" s="31">
        <v>3.7218235452841564E-10</v>
      </c>
      <c r="D5615" s="31">
        <v>3.1015196210701306E-11</v>
      </c>
      <c r="E5615" s="31">
        <v>5.1582637147822193E-4</v>
      </c>
    </row>
    <row r="5616" spans="1:5" x14ac:dyDescent="0.25">
      <c r="A5616">
        <v>5615</v>
      </c>
      <c r="B5616" s="31">
        <v>2.870218751234965E-9</v>
      </c>
      <c r="C5616" s="31">
        <v>1.3806257711419851E-10</v>
      </c>
      <c r="D5616" s="31">
        <v>1.1505214759516543E-11</v>
      </c>
      <c r="E5616" s="31">
        <v>1.9134791674899767E-4</v>
      </c>
    </row>
    <row r="5617" spans="1:5" x14ac:dyDescent="0.25">
      <c r="A5617">
        <v>5616</v>
      </c>
      <c r="B5617" s="31">
        <v>1.0328792392682291E-8</v>
      </c>
      <c r="C5617" s="31">
        <v>4.9683310569888594E-10</v>
      </c>
      <c r="D5617" s="31">
        <v>4.1402758808240493E-11</v>
      </c>
      <c r="E5617" s="31">
        <v>6.8858615951215276E-4</v>
      </c>
    </row>
    <row r="5618" spans="1:5" x14ac:dyDescent="0.25">
      <c r="A5618">
        <v>5617</v>
      </c>
      <c r="B5618" s="31">
        <v>7.1310753684192967E-9</v>
      </c>
      <c r="C5618" s="31">
        <v>3.4301728484490469E-10</v>
      </c>
      <c r="D5618" s="31">
        <v>2.8584773737075391E-11</v>
      </c>
      <c r="E5618" s="31">
        <v>4.7540502456128641E-4</v>
      </c>
    </row>
    <row r="5619" spans="1:5" x14ac:dyDescent="0.25">
      <c r="A5619">
        <v>5618</v>
      </c>
      <c r="B5619" s="31">
        <v>6.368445496631475E-9</v>
      </c>
      <c r="C5619" s="31">
        <v>3.0633344482818327E-10</v>
      </c>
      <c r="D5619" s="31">
        <v>2.5527787069015272E-11</v>
      </c>
      <c r="E5619" s="31">
        <v>4.24563033108765E-4</v>
      </c>
    </row>
    <row r="5620" spans="1:5" x14ac:dyDescent="0.25">
      <c r="A5620">
        <v>5619</v>
      </c>
      <c r="B5620" s="31">
        <v>5.0203621372722911E-9</v>
      </c>
      <c r="C5620" s="31">
        <v>2.4148826092789219E-10</v>
      </c>
      <c r="D5620" s="31">
        <v>2.0124021743991015E-11</v>
      </c>
      <c r="E5620" s="31">
        <v>3.3469080915148606E-4</v>
      </c>
    </row>
    <row r="5621" spans="1:5" x14ac:dyDescent="0.25">
      <c r="A5621">
        <v>5620</v>
      </c>
      <c r="B5621" s="31">
        <v>4.7598345547736662E-9</v>
      </c>
      <c r="C5621" s="31">
        <v>2.2895642535486635E-10</v>
      </c>
      <c r="D5621" s="31">
        <v>1.9079702112905529E-11</v>
      </c>
      <c r="E5621" s="31">
        <v>3.1732230365157777E-4</v>
      </c>
    </row>
    <row r="5622" spans="1:5" x14ac:dyDescent="0.25">
      <c r="A5622">
        <v>5621</v>
      </c>
      <c r="B5622" s="31">
        <v>4.2478568669857321E-9</v>
      </c>
      <c r="C5622" s="31">
        <v>2.0432939685031173E-10</v>
      </c>
      <c r="D5622" s="31">
        <v>1.7027449737525979E-11</v>
      </c>
      <c r="E5622" s="31">
        <v>2.8319045779904878E-4</v>
      </c>
    </row>
    <row r="5623" spans="1:5" x14ac:dyDescent="0.25">
      <c r="A5623">
        <v>5622</v>
      </c>
      <c r="B5623" s="31">
        <v>5.8720147711999891E-9</v>
      </c>
      <c r="C5623" s="31">
        <v>2.8245425259509931E-10</v>
      </c>
      <c r="D5623" s="31">
        <v>2.3537854382924943E-11</v>
      </c>
      <c r="E5623" s="31">
        <v>3.9146765141333262E-4</v>
      </c>
    </row>
    <row r="5624" spans="1:5" x14ac:dyDescent="0.25">
      <c r="A5624">
        <v>5623</v>
      </c>
      <c r="B5624" s="31">
        <v>4.1926177658056179E-9</v>
      </c>
      <c r="C5624" s="31">
        <v>2.0167229879354616E-10</v>
      </c>
      <c r="D5624" s="31">
        <v>1.6806024899462181E-11</v>
      </c>
      <c r="E5624" s="31">
        <v>2.7950785105370783E-4</v>
      </c>
    </row>
    <row r="5625" spans="1:5" x14ac:dyDescent="0.25">
      <c r="A5625">
        <v>5624</v>
      </c>
      <c r="B5625" s="31">
        <v>7.9078757366137788E-9</v>
      </c>
      <c r="C5625" s="31">
        <v>3.8038275069660796E-10</v>
      </c>
      <c r="D5625" s="31">
        <v>3.1698562558050661E-11</v>
      </c>
      <c r="E5625" s="31">
        <v>5.2719171577425192E-4</v>
      </c>
    </row>
    <row r="5626" spans="1:5" x14ac:dyDescent="0.25">
      <c r="A5626">
        <v>5625</v>
      </c>
      <c r="B5626" s="31">
        <v>1.1722976133467201E-8</v>
      </c>
      <c r="C5626" s="31">
        <v>5.6389579914016405E-10</v>
      </c>
      <c r="D5626" s="31">
        <v>4.6991316595013673E-11</v>
      </c>
      <c r="E5626" s="31">
        <v>7.8153174223114668E-4</v>
      </c>
    </row>
    <row r="5627" spans="1:5" x14ac:dyDescent="0.25">
      <c r="A5627">
        <v>5626</v>
      </c>
      <c r="B5627" s="31">
        <v>7.0370260267917593E-9</v>
      </c>
      <c r="C5627" s="31">
        <v>3.3849334586798719E-10</v>
      </c>
      <c r="D5627" s="31">
        <v>2.8207778822332267E-11</v>
      </c>
      <c r="E5627" s="31">
        <v>4.6913506845278394E-4</v>
      </c>
    </row>
    <row r="5628" spans="1:5" x14ac:dyDescent="0.25">
      <c r="A5628">
        <v>5627</v>
      </c>
      <c r="B5628" s="31">
        <v>9.3598644888397807E-9</v>
      </c>
      <c r="C5628" s="31">
        <v>4.5022596699742034E-10</v>
      </c>
      <c r="D5628" s="31">
        <v>3.7518830583118362E-11</v>
      </c>
      <c r="E5628" s="31">
        <v>6.2399096592265202E-4</v>
      </c>
    </row>
    <row r="5629" spans="1:5" x14ac:dyDescent="0.25">
      <c r="A5629">
        <v>5628</v>
      </c>
      <c r="B5629" s="31">
        <v>7.3489374422624161E-9</v>
      </c>
      <c r="C5629" s="31">
        <v>3.5349683430686921E-10</v>
      </c>
      <c r="D5629" s="31">
        <v>2.9458069525572432E-11</v>
      </c>
      <c r="E5629" s="31">
        <v>4.8992916281749435E-4</v>
      </c>
    </row>
    <row r="5630" spans="1:5" x14ac:dyDescent="0.25">
      <c r="A5630">
        <v>5629</v>
      </c>
      <c r="B5630" s="31">
        <v>4.7843743842801871E-9</v>
      </c>
      <c r="C5630" s="31">
        <v>2.3013683437496476E-10</v>
      </c>
      <c r="D5630" s="31">
        <v>1.9178069531247063E-11</v>
      </c>
      <c r="E5630" s="31">
        <v>3.1895829228534582E-4</v>
      </c>
    </row>
    <row r="5631" spans="1:5" x14ac:dyDescent="0.25">
      <c r="A5631">
        <v>5630</v>
      </c>
      <c r="B5631" s="31">
        <v>5.639488832682583E-9</v>
      </c>
      <c r="C5631" s="31">
        <v>2.7126934541553409E-10</v>
      </c>
      <c r="D5631" s="31">
        <v>2.260577878462784E-11</v>
      </c>
      <c r="E5631" s="31">
        <v>3.7596592217883885E-4</v>
      </c>
    </row>
    <row r="5632" spans="1:5" x14ac:dyDescent="0.25">
      <c r="A5632">
        <v>5631</v>
      </c>
      <c r="B5632" s="31">
        <v>1.1639249306275685E-8</v>
      </c>
      <c r="C5632" s="31">
        <v>5.5986839128817283E-10</v>
      </c>
      <c r="D5632" s="31">
        <v>4.6655699274014405E-11</v>
      </c>
      <c r="E5632" s="31">
        <v>7.7594995375171233E-4</v>
      </c>
    </row>
    <row r="5633" spans="1:5" x14ac:dyDescent="0.25">
      <c r="A5633">
        <v>5632</v>
      </c>
      <c r="B5633" s="31">
        <v>8.470635232033684E-9</v>
      </c>
      <c r="C5633" s="31">
        <v>4.074524735878434E-10</v>
      </c>
      <c r="D5633" s="31">
        <v>3.395437279898695E-11</v>
      </c>
      <c r="E5633" s="31">
        <v>5.6470901546891222E-4</v>
      </c>
    </row>
    <row r="5634" spans="1:5" x14ac:dyDescent="0.25">
      <c r="A5634">
        <v>5633</v>
      </c>
      <c r="B5634" s="31">
        <v>6.1511674560339877E-9</v>
      </c>
      <c r="C5634" s="31">
        <v>2.9588198839396364E-10</v>
      </c>
      <c r="D5634" s="31">
        <v>2.4656832366163636E-11</v>
      </c>
      <c r="E5634" s="31">
        <v>4.1007783040226584E-4</v>
      </c>
    </row>
    <row r="5635" spans="1:5" x14ac:dyDescent="0.25">
      <c r="A5635">
        <v>5634</v>
      </c>
      <c r="B5635" s="31">
        <v>5.4009739716880377E-9</v>
      </c>
      <c r="C5635" s="31">
        <v>2.5979636051681401E-10</v>
      </c>
      <c r="D5635" s="31">
        <v>2.1649696709734501E-11</v>
      </c>
      <c r="E5635" s="31">
        <v>3.6006493144586917E-4</v>
      </c>
    </row>
    <row r="5636" spans="1:5" x14ac:dyDescent="0.25">
      <c r="A5636">
        <v>5635</v>
      </c>
      <c r="B5636" s="31">
        <v>7.2824128936247474E-9</v>
      </c>
      <c r="C5636" s="31">
        <v>3.5029688635087336E-10</v>
      </c>
      <c r="D5636" s="31">
        <v>2.9191407195906111E-11</v>
      </c>
      <c r="E5636" s="31">
        <v>4.8549419290831649E-4</v>
      </c>
    </row>
    <row r="5637" spans="1:5" x14ac:dyDescent="0.25">
      <c r="A5637">
        <v>5636</v>
      </c>
      <c r="B5637" s="31">
        <v>6.5250096428946611E-9</v>
      </c>
      <c r="C5637" s="31">
        <v>3.1386445601242816E-10</v>
      </c>
      <c r="D5637" s="31">
        <v>2.6155371334369012E-11</v>
      </c>
      <c r="E5637" s="31">
        <v>4.3500064285964405E-4</v>
      </c>
    </row>
    <row r="5638" spans="1:5" x14ac:dyDescent="0.25">
      <c r="A5638">
        <v>5637</v>
      </c>
      <c r="B5638" s="31">
        <v>6.1961987741315362E-9</v>
      </c>
      <c r="C5638" s="31">
        <v>2.980480741059749E-10</v>
      </c>
      <c r="D5638" s="31">
        <v>2.4837339508831243E-11</v>
      </c>
      <c r="E5638" s="31">
        <v>4.1307991827543573E-4</v>
      </c>
    </row>
    <row r="5639" spans="1:5" x14ac:dyDescent="0.25">
      <c r="A5639">
        <v>5638</v>
      </c>
      <c r="B5639" s="31">
        <v>4.1940305609259177E-9</v>
      </c>
      <c r="C5639" s="31">
        <v>2.0174025672712142E-10</v>
      </c>
      <c r="D5639" s="31">
        <v>1.6811688060593452E-11</v>
      </c>
      <c r="E5639" s="31">
        <v>2.7960203739506117E-4</v>
      </c>
    </row>
    <row r="5640" spans="1:5" x14ac:dyDescent="0.25">
      <c r="A5640">
        <v>5639</v>
      </c>
      <c r="B5640" s="31">
        <v>3.5694808446892659E-8</v>
      </c>
      <c r="C5640" s="31">
        <v>1.71698315386423E-9</v>
      </c>
      <c r="D5640" s="31">
        <v>1.4308192948868583E-10</v>
      </c>
      <c r="E5640" s="31">
        <v>2.3796538964595106E-3</v>
      </c>
    </row>
    <row r="5641" spans="1:5" x14ac:dyDescent="0.25">
      <c r="A5641">
        <v>5640</v>
      </c>
      <c r="B5641" s="31">
        <v>5.2954808752312849E-9</v>
      </c>
      <c r="C5641" s="31">
        <v>2.5472195677727008E-10</v>
      </c>
      <c r="D5641" s="31">
        <v>2.1226829731439173E-11</v>
      </c>
      <c r="E5641" s="31">
        <v>3.5303205834875235E-4</v>
      </c>
    </row>
    <row r="5642" spans="1:5" x14ac:dyDescent="0.25">
      <c r="A5642">
        <v>5641</v>
      </c>
      <c r="B5642" s="31">
        <v>5.2913651464512271E-9</v>
      </c>
      <c r="C5642" s="31">
        <v>2.5452398297411188E-10</v>
      </c>
      <c r="D5642" s="31">
        <v>2.1210331914509324E-11</v>
      </c>
      <c r="E5642" s="31">
        <v>3.527576764300818E-4</v>
      </c>
    </row>
    <row r="5643" spans="1:5" x14ac:dyDescent="0.25">
      <c r="A5643">
        <v>5642</v>
      </c>
      <c r="B5643" s="31">
        <v>3.2683862998577992E-9</v>
      </c>
      <c r="C5643" s="31">
        <v>1.5721513747652586E-10</v>
      </c>
      <c r="D5643" s="31">
        <v>1.3101261456377155E-11</v>
      </c>
      <c r="E5643" s="31">
        <v>2.1789241999051995E-4</v>
      </c>
    </row>
    <row r="5644" spans="1:5" x14ac:dyDescent="0.25">
      <c r="A5644">
        <v>5643</v>
      </c>
      <c r="B5644" s="31">
        <v>8.1127305041482807E-9</v>
      </c>
      <c r="C5644" s="31">
        <v>3.9023662581597795E-10</v>
      </c>
      <c r="D5644" s="31">
        <v>3.2519718817998165E-11</v>
      </c>
      <c r="E5644" s="31">
        <v>5.4084870027655205E-4</v>
      </c>
    </row>
    <row r="5645" spans="1:5" x14ac:dyDescent="0.25">
      <c r="A5645">
        <v>5644</v>
      </c>
      <c r="B5645" s="31">
        <v>9.9852168853428685E-9</v>
      </c>
      <c r="C5645" s="31">
        <v>4.8030651867265695E-10</v>
      </c>
      <c r="D5645" s="31">
        <v>4.0025543222721413E-11</v>
      </c>
      <c r="E5645" s="31">
        <v>6.6568112568952454E-4</v>
      </c>
    </row>
    <row r="5646" spans="1:5" x14ac:dyDescent="0.25">
      <c r="A5646">
        <v>5645</v>
      </c>
      <c r="B5646" s="31">
        <v>5.2699835208861019E-9</v>
      </c>
      <c r="C5646" s="31">
        <v>2.5349548912598899E-10</v>
      </c>
      <c r="D5646" s="31">
        <v>2.1124624093832416E-11</v>
      </c>
      <c r="E5646" s="31">
        <v>3.5133223472574014E-4</v>
      </c>
    </row>
    <row r="5647" spans="1:5" x14ac:dyDescent="0.25">
      <c r="A5647">
        <v>5646</v>
      </c>
      <c r="B5647" s="31">
        <v>5.3336285044216599E-9</v>
      </c>
      <c r="C5647" s="31">
        <v>2.5655692492893231E-10</v>
      </c>
      <c r="D5647" s="31">
        <v>2.1379743744077691E-11</v>
      </c>
      <c r="E5647" s="31">
        <v>3.5557523362811063E-4</v>
      </c>
    </row>
    <row r="5648" spans="1:5" x14ac:dyDescent="0.25">
      <c r="A5648">
        <v>5647</v>
      </c>
      <c r="B5648" s="31">
        <v>7.8724036962793654E-9</v>
      </c>
      <c r="C5648" s="31">
        <v>3.7867648308130492E-10</v>
      </c>
      <c r="D5648" s="31">
        <v>3.1556373590108741E-11</v>
      </c>
      <c r="E5648" s="31">
        <v>5.2482691308529102E-4</v>
      </c>
    </row>
    <row r="5649" spans="1:5" x14ac:dyDescent="0.25">
      <c r="A5649">
        <v>5648</v>
      </c>
      <c r="B5649" s="31">
        <v>5.5824215314809153E-9</v>
      </c>
      <c r="C5649" s="31">
        <v>2.6852430771780992E-10</v>
      </c>
      <c r="D5649" s="31">
        <v>2.2377025643150827E-11</v>
      </c>
      <c r="E5649" s="31">
        <v>3.7216143543206099E-4</v>
      </c>
    </row>
    <row r="5650" spans="1:5" x14ac:dyDescent="0.25">
      <c r="A5650">
        <v>5649</v>
      </c>
      <c r="B5650" s="31">
        <v>4.6530781208632334E-9</v>
      </c>
      <c r="C5650" s="31">
        <v>2.2382125285874423E-10</v>
      </c>
      <c r="D5650" s="31">
        <v>1.8651771071562018E-11</v>
      </c>
      <c r="E5650" s="31">
        <v>3.1020520805754887E-4</v>
      </c>
    </row>
    <row r="5651" spans="1:5" x14ac:dyDescent="0.25">
      <c r="A5651">
        <v>5650</v>
      </c>
      <c r="B5651" s="31">
        <v>8.9831716567059791E-9</v>
      </c>
      <c r="C5651" s="31">
        <v>4.321063783206124E-10</v>
      </c>
      <c r="D5651" s="31">
        <v>3.6008864860051035E-11</v>
      </c>
      <c r="E5651" s="31">
        <v>5.9887811044706529E-4</v>
      </c>
    </row>
    <row r="5652" spans="1:5" x14ac:dyDescent="0.25">
      <c r="A5652">
        <v>5651</v>
      </c>
      <c r="B5652" s="31">
        <v>5.98707822338892E-9</v>
      </c>
      <c r="C5652" s="31">
        <v>2.8798900730117352E-10</v>
      </c>
      <c r="D5652" s="31">
        <v>2.3999083941764461E-11</v>
      </c>
      <c r="E5652" s="31">
        <v>3.9913854822592798E-4</v>
      </c>
    </row>
    <row r="5653" spans="1:5" x14ac:dyDescent="0.25">
      <c r="A5653">
        <v>5652</v>
      </c>
      <c r="B5653" s="31">
        <v>5.6169066091118444E-9</v>
      </c>
      <c r="C5653" s="31">
        <v>2.7018310068878497E-10</v>
      </c>
      <c r="D5653" s="31">
        <v>2.2515258390732081E-11</v>
      </c>
      <c r="E5653" s="31">
        <v>3.744604406074563E-4</v>
      </c>
    </row>
    <row r="5654" spans="1:5" x14ac:dyDescent="0.25">
      <c r="A5654">
        <v>5653</v>
      </c>
      <c r="B5654" s="31">
        <v>2.7666624666522579E-9</v>
      </c>
      <c r="C5654" s="31">
        <v>1.3308133743701077E-10</v>
      </c>
      <c r="D5654" s="31">
        <v>1.109011145308423E-11</v>
      </c>
      <c r="E5654" s="31">
        <v>1.8444416444348387E-4</v>
      </c>
    </row>
    <row r="5655" spans="1:5" x14ac:dyDescent="0.25">
      <c r="A5655">
        <v>5654</v>
      </c>
      <c r="B5655" s="31">
        <v>4.1274552441489295E-9</v>
      </c>
      <c r="C5655" s="31">
        <v>1.9853786673420881E-10</v>
      </c>
      <c r="D5655" s="31">
        <v>1.6544822227850735E-11</v>
      </c>
      <c r="E5655" s="31">
        <v>2.7516368294326198E-4</v>
      </c>
    </row>
    <row r="5656" spans="1:5" x14ac:dyDescent="0.25">
      <c r="A5656">
        <v>5655</v>
      </c>
      <c r="B5656" s="31">
        <v>5.6201732626549889E-9</v>
      </c>
      <c r="C5656" s="31">
        <v>2.7034023247761181E-10</v>
      </c>
      <c r="D5656" s="31">
        <v>2.2528352706467652E-11</v>
      </c>
      <c r="E5656" s="31">
        <v>3.7467821751033259E-4</v>
      </c>
    </row>
    <row r="5657" spans="1:5" x14ac:dyDescent="0.25">
      <c r="A5657">
        <v>5656</v>
      </c>
      <c r="B5657" s="31">
        <v>1.2666952532237654E-8</v>
      </c>
      <c r="C5657" s="31">
        <v>6.0930272650176418E-10</v>
      </c>
      <c r="D5657" s="31">
        <v>5.0775227208480348E-11</v>
      </c>
      <c r="E5657" s="31">
        <v>8.4446350214917689E-4</v>
      </c>
    </row>
    <row r="5658" spans="1:5" x14ac:dyDescent="0.25">
      <c r="A5658">
        <v>5657</v>
      </c>
      <c r="B5658" s="31">
        <v>5.9029251146707704E-9</v>
      </c>
      <c r="C5658" s="31">
        <v>2.8394109455696193E-10</v>
      </c>
      <c r="D5658" s="31">
        <v>2.3661757879746828E-11</v>
      </c>
      <c r="E5658" s="31">
        <v>3.9352834097805133E-4</v>
      </c>
    </row>
    <row r="5659" spans="1:5" x14ac:dyDescent="0.25">
      <c r="A5659">
        <v>5658</v>
      </c>
      <c r="B5659" s="31">
        <v>4.7673354732538933E-9</v>
      </c>
      <c r="C5659" s="31">
        <v>2.2931723274477631E-10</v>
      </c>
      <c r="D5659" s="31">
        <v>1.9109769395398024E-11</v>
      </c>
      <c r="E5659" s="31">
        <v>3.178223648835929E-4</v>
      </c>
    </row>
    <row r="5660" spans="1:5" x14ac:dyDescent="0.25">
      <c r="A5660">
        <v>5659</v>
      </c>
      <c r="B5660" s="31">
        <v>7.2175398309095758E-9</v>
      </c>
      <c r="C5660" s="31">
        <v>3.4717637777643324E-10</v>
      </c>
      <c r="D5660" s="31">
        <v>2.893136481470277E-11</v>
      </c>
      <c r="E5660" s="31">
        <v>4.811693220606384E-4</v>
      </c>
    </row>
    <row r="5661" spans="1:5" x14ac:dyDescent="0.25">
      <c r="A5661">
        <v>5660</v>
      </c>
      <c r="B5661" s="31">
        <v>7.4562503648077575E-9</v>
      </c>
      <c r="C5661" s="31">
        <v>3.5865877488644754E-10</v>
      </c>
      <c r="D5661" s="31">
        <v>2.9888231240537297E-11</v>
      </c>
      <c r="E5661" s="31">
        <v>4.9708335765385049E-4</v>
      </c>
    </row>
    <row r="5662" spans="1:5" x14ac:dyDescent="0.25">
      <c r="A5662">
        <v>5661</v>
      </c>
      <c r="B5662" s="31">
        <v>8.4033515073109833E-9</v>
      </c>
      <c r="C5662" s="31">
        <v>4.0421600792505671E-10</v>
      </c>
      <c r="D5662" s="31">
        <v>3.3684667327088061E-11</v>
      </c>
      <c r="E5662" s="31">
        <v>5.6022343382073226E-4</v>
      </c>
    </row>
    <row r="5663" spans="1:5" x14ac:dyDescent="0.25">
      <c r="A5663">
        <v>5662</v>
      </c>
      <c r="B5663" s="31">
        <v>7.5284690573748473E-9</v>
      </c>
      <c r="C5663" s="31">
        <v>3.621326211942735E-10</v>
      </c>
      <c r="D5663" s="31">
        <v>3.0177718432856125E-11</v>
      </c>
      <c r="E5663" s="31">
        <v>5.0189793715832312E-4</v>
      </c>
    </row>
    <row r="5664" spans="1:5" x14ac:dyDescent="0.25">
      <c r="A5664">
        <v>5663</v>
      </c>
      <c r="B5664" s="31">
        <v>1.0300137474604675E-8</v>
      </c>
      <c r="C5664" s="31">
        <v>4.9545475367080809E-10</v>
      </c>
      <c r="D5664" s="31">
        <v>4.1287896139234008E-11</v>
      </c>
      <c r="E5664" s="31">
        <v>6.8667583164031172E-4</v>
      </c>
    </row>
    <row r="5665" spans="1:5" x14ac:dyDescent="0.25">
      <c r="A5665">
        <v>5664</v>
      </c>
      <c r="B5665" s="31">
        <v>1.3729886820442238E-8</v>
      </c>
      <c r="C5665" s="31">
        <v>6.6043173786002002E-10</v>
      </c>
      <c r="D5665" s="31">
        <v>5.5035978155001668E-11</v>
      </c>
      <c r="E5665" s="31">
        <v>9.1532578802948252E-4</v>
      </c>
    </row>
    <row r="5666" spans="1:5" x14ac:dyDescent="0.25">
      <c r="A5666">
        <v>5665</v>
      </c>
      <c r="B5666" s="31">
        <v>4.9521662277948563E-9</v>
      </c>
      <c r="C5666" s="31">
        <v>2.3820791757181517E-10</v>
      </c>
      <c r="D5666" s="31">
        <v>1.9850659797651264E-11</v>
      </c>
      <c r="E5666" s="31">
        <v>3.3014441518632373E-4</v>
      </c>
    </row>
    <row r="5667" spans="1:5" x14ac:dyDescent="0.25">
      <c r="A5667">
        <v>5666</v>
      </c>
      <c r="B5667" s="31">
        <v>4.9627196205881543E-9</v>
      </c>
      <c r="C5667" s="31">
        <v>2.3871555435236176E-10</v>
      </c>
      <c r="D5667" s="31">
        <v>1.9892962862696813E-11</v>
      </c>
      <c r="E5667" s="31">
        <v>3.3084797470587694E-4</v>
      </c>
    </row>
    <row r="5668" spans="1:5" x14ac:dyDescent="0.25">
      <c r="A5668">
        <v>5667</v>
      </c>
      <c r="B5668" s="31">
        <v>6.8919959820818544E-9</v>
      </c>
      <c r="C5668" s="31">
        <v>3.3151714528291977E-10</v>
      </c>
      <c r="D5668" s="31">
        <v>2.7626428773576648E-11</v>
      </c>
      <c r="E5668" s="31">
        <v>4.5946639880545693E-4</v>
      </c>
    </row>
    <row r="5669" spans="1:5" x14ac:dyDescent="0.25">
      <c r="A5669">
        <v>5668</v>
      </c>
      <c r="B5669" s="31">
        <v>1.0341442463690866E-8</v>
      </c>
      <c r="C5669" s="31">
        <v>4.9744159639436684E-10</v>
      </c>
      <c r="D5669" s="31">
        <v>4.1453466366197239E-11</v>
      </c>
      <c r="E5669" s="31">
        <v>6.8942949757939108E-4</v>
      </c>
    </row>
    <row r="5670" spans="1:5" x14ac:dyDescent="0.25">
      <c r="A5670">
        <v>5669</v>
      </c>
      <c r="B5670" s="31">
        <v>3.7678867853297266E-9</v>
      </c>
      <c r="C5670" s="31">
        <v>1.8124199057417745E-10</v>
      </c>
      <c r="D5670" s="31">
        <v>1.5103499214514789E-11</v>
      </c>
      <c r="E5670" s="31">
        <v>2.5119245235531512E-4</v>
      </c>
    </row>
    <row r="5671" spans="1:5" x14ac:dyDescent="0.25">
      <c r="A5671">
        <v>5670</v>
      </c>
      <c r="B5671" s="31">
        <v>6.415147630388086E-9</v>
      </c>
      <c r="C5671" s="31">
        <v>3.0857989971612361E-10</v>
      </c>
      <c r="D5671" s="31">
        <v>2.57149916430103E-11</v>
      </c>
      <c r="E5671" s="31">
        <v>4.2767650869253904E-4</v>
      </c>
    </row>
    <row r="5672" spans="1:5" x14ac:dyDescent="0.25">
      <c r="A5672">
        <v>5671</v>
      </c>
      <c r="B5672" s="31">
        <v>4.4925730101178223E-9</v>
      </c>
      <c r="C5672" s="31">
        <v>2.1610067434187098E-10</v>
      </c>
      <c r="D5672" s="31">
        <v>1.8008389528489249E-11</v>
      </c>
      <c r="E5672" s="31">
        <v>2.9950486734118815E-4</v>
      </c>
    </row>
    <row r="5673" spans="1:5" x14ac:dyDescent="0.25">
      <c r="A5673">
        <v>5672</v>
      </c>
      <c r="B5673" s="31">
        <v>1.1666546700362944E-8</v>
      </c>
      <c r="C5673" s="31">
        <v>5.6118144402137218E-10</v>
      </c>
      <c r="D5673" s="31">
        <v>4.6765120335114348E-11</v>
      </c>
      <c r="E5673" s="31">
        <v>7.7776978002419626E-4</v>
      </c>
    </row>
    <row r="5674" spans="1:5" x14ac:dyDescent="0.25">
      <c r="A5674">
        <v>5673</v>
      </c>
      <c r="B5674" s="31">
        <v>1.0319641602281921E-8</v>
      </c>
      <c r="C5674" s="31">
        <v>4.9639293656377608E-10</v>
      </c>
      <c r="D5674" s="31">
        <v>4.1366078046981338E-11</v>
      </c>
      <c r="E5674" s="31">
        <v>6.8797610681879467E-4</v>
      </c>
    </row>
    <row r="5675" spans="1:5" x14ac:dyDescent="0.25">
      <c r="A5675">
        <v>5674</v>
      </c>
      <c r="B5675" s="31">
        <v>6.9256101194212728E-9</v>
      </c>
      <c r="C5675" s="31">
        <v>3.3313404449192736E-10</v>
      </c>
      <c r="D5675" s="31">
        <v>2.776117037432728E-11</v>
      </c>
      <c r="E5675" s="31">
        <v>4.6170734129475152E-4</v>
      </c>
    </row>
    <row r="5676" spans="1:5" x14ac:dyDescent="0.25">
      <c r="A5676">
        <v>5675</v>
      </c>
      <c r="B5676" s="31">
        <v>1.7256450233388669E-8</v>
      </c>
      <c r="C5676" s="31">
        <v>8.3006564919118101E-10</v>
      </c>
      <c r="D5676" s="31">
        <v>6.9172137432598417E-11</v>
      </c>
      <c r="E5676" s="31">
        <v>1.1504300155592447E-3</v>
      </c>
    </row>
    <row r="5677" spans="1:5" x14ac:dyDescent="0.25">
      <c r="A5677">
        <v>5676</v>
      </c>
      <c r="B5677" s="31">
        <v>4.1310867747747619E-9</v>
      </c>
      <c r="C5677" s="31">
        <v>1.9871254975335352E-10</v>
      </c>
      <c r="D5677" s="31">
        <v>1.6559379146112795E-11</v>
      </c>
      <c r="E5677" s="31">
        <v>2.7540578498498413E-4</v>
      </c>
    </row>
    <row r="5678" spans="1:5" x14ac:dyDescent="0.25">
      <c r="A5678">
        <v>5677</v>
      </c>
      <c r="B5678" s="31">
        <v>6.3920626501727033E-9</v>
      </c>
      <c r="C5678" s="31">
        <v>3.0746947150928583E-10</v>
      </c>
      <c r="D5678" s="31">
        <v>2.5622455959107154E-11</v>
      </c>
      <c r="E5678" s="31">
        <v>4.2613751001151353E-4</v>
      </c>
    </row>
    <row r="5679" spans="1:5" x14ac:dyDescent="0.25">
      <c r="A5679">
        <v>5678</v>
      </c>
      <c r="B5679" s="31">
        <v>3.061109857586015E-9</v>
      </c>
      <c r="C5679" s="31">
        <v>1.4724477553711205E-10</v>
      </c>
      <c r="D5679" s="31">
        <v>1.2270397961426004E-11</v>
      </c>
      <c r="E5679" s="31">
        <v>2.0407399050573433E-4</v>
      </c>
    </row>
    <row r="5680" spans="1:5" x14ac:dyDescent="0.25">
      <c r="A5680">
        <v>5679</v>
      </c>
      <c r="B5680" s="31">
        <v>1.0669379787128055E-8</v>
      </c>
      <c r="C5680" s="31">
        <v>5.1321595923210881E-10</v>
      </c>
      <c r="D5680" s="31">
        <v>4.2767996602675734E-11</v>
      </c>
      <c r="E5680" s="31">
        <v>7.1129198580853698E-4</v>
      </c>
    </row>
    <row r="5681" spans="1:5" x14ac:dyDescent="0.25">
      <c r="A5681">
        <v>5680</v>
      </c>
      <c r="B5681" s="31">
        <v>3.3086713130621053E-9</v>
      </c>
      <c r="C5681" s="31">
        <v>1.5915291756373099E-10</v>
      </c>
      <c r="D5681" s="31">
        <v>1.3262743130310915E-11</v>
      </c>
      <c r="E5681" s="31">
        <v>2.2057808753747369E-4</v>
      </c>
    </row>
    <row r="5682" spans="1:5" x14ac:dyDescent="0.25">
      <c r="A5682">
        <v>5681</v>
      </c>
      <c r="B5682" s="31">
        <v>7.6666390839471582E-9</v>
      </c>
      <c r="C5682" s="31">
        <v>3.6877884282469885E-10</v>
      </c>
      <c r="D5682" s="31">
        <v>3.0731570235391571E-11</v>
      </c>
      <c r="E5682" s="31">
        <v>5.1110927226314382E-4</v>
      </c>
    </row>
    <row r="5683" spans="1:5" x14ac:dyDescent="0.25">
      <c r="A5683">
        <v>5682</v>
      </c>
      <c r="B5683" s="31">
        <v>5.4528246015797367E-9</v>
      </c>
      <c r="C5683" s="31">
        <v>2.6229046713665347E-10</v>
      </c>
      <c r="D5683" s="31">
        <v>2.1857538928054454E-11</v>
      </c>
      <c r="E5683" s="31">
        <v>3.6352164010531576E-4</v>
      </c>
    </row>
    <row r="5684" spans="1:5" x14ac:dyDescent="0.25">
      <c r="A5684">
        <v>5683</v>
      </c>
      <c r="B5684" s="31">
        <v>7.7766857536729688E-9</v>
      </c>
      <c r="C5684" s="31">
        <v>3.7407228145847674E-10</v>
      </c>
      <c r="D5684" s="31">
        <v>3.1172690121539731E-11</v>
      </c>
      <c r="E5684" s="31">
        <v>5.184457169115312E-4</v>
      </c>
    </row>
    <row r="5685" spans="1:5" x14ac:dyDescent="0.25">
      <c r="A5685">
        <v>5684</v>
      </c>
      <c r="B5685" s="31">
        <v>2.4247430221899456E-9</v>
      </c>
      <c r="C5685" s="31">
        <v>1.1663440995191557E-10</v>
      </c>
      <c r="D5685" s="31">
        <v>9.71953416265963E-12</v>
      </c>
      <c r="E5685" s="31">
        <v>1.6164953481266305E-4</v>
      </c>
    </row>
    <row r="5686" spans="1:5" x14ac:dyDescent="0.25">
      <c r="A5686">
        <v>5685</v>
      </c>
      <c r="B5686" s="31">
        <v>7.1953902854935462E-9</v>
      </c>
      <c r="C5686" s="31">
        <v>3.4611094563098116E-10</v>
      </c>
      <c r="D5686" s="31">
        <v>2.8842578802581763E-11</v>
      </c>
      <c r="E5686" s="31">
        <v>4.7969268569956976E-4</v>
      </c>
    </row>
    <row r="5687" spans="1:5" x14ac:dyDescent="0.25">
      <c r="A5687">
        <v>5686</v>
      </c>
      <c r="B5687" s="31">
        <v>7.7455780297562441E-9</v>
      </c>
      <c r="C5687" s="31">
        <v>3.7257594514952732E-10</v>
      </c>
      <c r="D5687" s="31">
        <v>3.1047995429127277E-11</v>
      </c>
      <c r="E5687" s="31">
        <v>5.1637186865041631E-4</v>
      </c>
    </row>
    <row r="5688" spans="1:5" x14ac:dyDescent="0.25">
      <c r="A5688">
        <v>5687</v>
      </c>
      <c r="B5688" s="31">
        <v>4.7347039813564837E-9</v>
      </c>
      <c r="C5688" s="31">
        <v>2.2774760051221601E-10</v>
      </c>
      <c r="D5688" s="31">
        <v>1.8978966709351335E-11</v>
      </c>
      <c r="E5688" s="31">
        <v>3.1564693209043223E-4</v>
      </c>
    </row>
    <row r="5689" spans="1:5" x14ac:dyDescent="0.25">
      <c r="A5689">
        <v>5688</v>
      </c>
      <c r="B5689" s="31">
        <v>9.1027821047329311E-9</v>
      </c>
      <c r="C5689" s="31">
        <v>4.3785985153490304E-10</v>
      </c>
      <c r="D5689" s="31">
        <v>3.6488320961241918E-11</v>
      </c>
      <c r="E5689" s="31">
        <v>6.0685214031552868E-4</v>
      </c>
    </row>
    <row r="5690" spans="1:5" x14ac:dyDescent="0.25">
      <c r="A5690">
        <v>5689</v>
      </c>
      <c r="B5690" s="31">
        <v>9.0828376214541523E-9</v>
      </c>
      <c r="C5690" s="31">
        <v>4.3690048676192386E-10</v>
      </c>
      <c r="D5690" s="31">
        <v>3.6408373896826989E-11</v>
      </c>
      <c r="E5690" s="31">
        <v>6.0552250809694347E-4</v>
      </c>
    </row>
    <row r="5691" spans="1:5" x14ac:dyDescent="0.25">
      <c r="A5691">
        <v>5690</v>
      </c>
      <c r="B5691" s="31">
        <v>4.1293593759411306E-9</v>
      </c>
      <c r="C5691" s="31">
        <v>1.9862945882707042E-10</v>
      </c>
      <c r="D5691" s="31">
        <v>1.6552454902255869E-11</v>
      </c>
      <c r="E5691" s="31">
        <v>2.7529062506274205E-4</v>
      </c>
    </row>
    <row r="5692" spans="1:5" x14ac:dyDescent="0.25">
      <c r="A5692">
        <v>5691</v>
      </c>
      <c r="B5692" s="31">
        <v>5.5534434263238013E-9</v>
      </c>
      <c r="C5692" s="31">
        <v>2.671304098219942E-10</v>
      </c>
      <c r="D5692" s="31">
        <v>2.2260867485166182E-11</v>
      </c>
      <c r="E5692" s="31">
        <v>3.7022956175492006E-4</v>
      </c>
    </row>
    <row r="5693" spans="1:5" x14ac:dyDescent="0.25">
      <c r="A5693">
        <v>5692</v>
      </c>
      <c r="B5693" s="31">
        <v>5.4508372805059393E-9</v>
      </c>
      <c r="C5693" s="31">
        <v>2.6219487349282973E-10</v>
      </c>
      <c r="D5693" s="31">
        <v>2.1849572791069144E-11</v>
      </c>
      <c r="E5693" s="31">
        <v>3.6338915203372929E-4</v>
      </c>
    </row>
    <row r="5694" spans="1:5" x14ac:dyDescent="0.25">
      <c r="A5694">
        <v>5693</v>
      </c>
      <c r="B5694" s="31">
        <v>7.7477754609098817E-9</v>
      </c>
      <c r="C5694" s="31">
        <v>3.7268164545824838E-10</v>
      </c>
      <c r="D5694" s="31">
        <v>3.1056803788187367E-11</v>
      </c>
      <c r="E5694" s="31">
        <v>5.1651836406065878E-4</v>
      </c>
    </row>
    <row r="5695" spans="1:5" x14ac:dyDescent="0.25">
      <c r="A5695">
        <v>5694</v>
      </c>
      <c r="B5695" s="31">
        <v>5.9678348118389153E-9</v>
      </c>
      <c r="C5695" s="31">
        <v>2.8706336531311261E-10</v>
      </c>
      <c r="D5695" s="31">
        <v>2.3921947109426052E-11</v>
      </c>
      <c r="E5695" s="31">
        <v>3.9785565412259432E-4</v>
      </c>
    </row>
    <row r="5696" spans="1:5" x14ac:dyDescent="0.25">
      <c r="A5696">
        <v>5695</v>
      </c>
      <c r="B5696" s="31">
        <v>6.5286042474971604E-9</v>
      </c>
      <c r="C5696" s="31">
        <v>3.1403736282481451E-10</v>
      </c>
      <c r="D5696" s="31">
        <v>2.6169780235401208E-11</v>
      </c>
      <c r="E5696" s="31">
        <v>4.3524028316647734E-4</v>
      </c>
    </row>
    <row r="5697" spans="1:5" x14ac:dyDescent="0.25">
      <c r="A5697">
        <v>5696</v>
      </c>
      <c r="B5697" s="31">
        <v>2.4394163997758762E-9</v>
      </c>
      <c r="C5697" s="31">
        <v>1.1734022525732102E-10</v>
      </c>
      <c r="D5697" s="31">
        <v>9.7783521047767526E-12</v>
      </c>
      <c r="E5697" s="31">
        <v>1.6262775998505841E-4</v>
      </c>
    </row>
    <row r="5698" spans="1:5" x14ac:dyDescent="0.25">
      <c r="A5698">
        <v>5697</v>
      </c>
      <c r="B5698" s="31">
        <v>8.9933643799161559E-9</v>
      </c>
      <c r="C5698" s="31">
        <v>4.3259666625898065E-10</v>
      </c>
      <c r="D5698" s="31">
        <v>3.6049722188248389E-11</v>
      </c>
      <c r="E5698" s="31">
        <v>5.9955762532774371E-4</v>
      </c>
    </row>
    <row r="5699" spans="1:5" x14ac:dyDescent="0.25">
      <c r="A5699">
        <v>5698</v>
      </c>
      <c r="B5699" s="31">
        <v>9.3397160489412081E-9</v>
      </c>
      <c r="C5699" s="31">
        <v>4.4925679155180988E-10</v>
      </c>
      <c r="D5699" s="31">
        <v>3.7438065962650821E-11</v>
      </c>
      <c r="E5699" s="31">
        <v>6.2264773659608051E-4</v>
      </c>
    </row>
    <row r="5700" spans="1:5" x14ac:dyDescent="0.25">
      <c r="A5700">
        <v>5699</v>
      </c>
      <c r="B5700" s="31">
        <v>3.5172768659024231E-9</v>
      </c>
      <c r="C5700" s="31">
        <v>1.6918721206239054E-10</v>
      </c>
      <c r="D5700" s="31">
        <v>1.4098934338532545E-11</v>
      </c>
      <c r="E5700" s="31">
        <v>2.3448512439349487E-4</v>
      </c>
    </row>
    <row r="5701" spans="1:5" x14ac:dyDescent="0.25">
      <c r="A5701">
        <v>5700</v>
      </c>
      <c r="B5701" s="31">
        <v>6.2022629083752212E-9</v>
      </c>
      <c r="C5701" s="31">
        <v>2.9833976964356739E-10</v>
      </c>
      <c r="D5701" s="31">
        <v>2.4861647470297282E-11</v>
      </c>
      <c r="E5701" s="31">
        <v>4.134841938916814E-4</v>
      </c>
    </row>
    <row r="5702" spans="1:5" x14ac:dyDescent="0.25">
      <c r="A5702">
        <v>5701</v>
      </c>
      <c r="B5702" s="31">
        <v>4.8823269205132076E-9</v>
      </c>
      <c r="C5702" s="31">
        <v>2.3484852388691714E-10</v>
      </c>
      <c r="D5702" s="31">
        <v>1.9570710323909762E-11</v>
      </c>
      <c r="E5702" s="31">
        <v>3.2548846136754716E-4</v>
      </c>
    </row>
    <row r="5703" spans="1:5" x14ac:dyDescent="0.25">
      <c r="A5703">
        <v>5702</v>
      </c>
      <c r="B5703" s="31">
        <v>7.3603607730737716E-9</v>
      </c>
      <c r="C5703" s="31">
        <v>3.5404631663826476E-10</v>
      </c>
      <c r="D5703" s="31">
        <v>2.9503859719855395E-11</v>
      </c>
      <c r="E5703" s="31">
        <v>4.9069071820491807E-4</v>
      </c>
    </row>
    <row r="5704" spans="1:5" x14ac:dyDescent="0.25">
      <c r="A5704">
        <v>5703</v>
      </c>
      <c r="B5704" s="31">
        <v>3.8407847282044074E-9</v>
      </c>
      <c r="C5704" s="31">
        <v>1.847485100181298E-10</v>
      </c>
      <c r="D5704" s="31">
        <v>1.5395709168177484E-11</v>
      </c>
      <c r="E5704" s="31">
        <v>2.5605231521362717E-4</v>
      </c>
    </row>
    <row r="5705" spans="1:5" x14ac:dyDescent="0.25">
      <c r="A5705">
        <v>5704</v>
      </c>
      <c r="B5705" s="31">
        <v>5.358144281967205E-9</v>
      </c>
      <c r="C5705" s="31">
        <v>2.5773617700734618E-10</v>
      </c>
      <c r="D5705" s="31">
        <v>2.1478014750612181E-11</v>
      </c>
      <c r="E5705" s="31">
        <v>3.5720961879781365E-4</v>
      </c>
    </row>
    <row r="5706" spans="1:5" x14ac:dyDescent="0.25">
      <c r="A5706">
        <v>5705</v>
      </c>
      <c r="B5706" s="31">
        <v>1.9451158100560907E-8</v>
      </c>
      <c r="C5706" s="31">
        <v>9.3563496303676529E-10</v>
      </c>
      <c r="D5706" s="31">
        <v>7.7969580253063778E-11</v>
      </c>
      <c r="E5706" s="31">
        <v>1.296743873370727E-3</v>
      </c>
    </row>
    <row r="5707" spans="1:5" x14ac:dyDescent="0.25">
      <c r="A5707">
        <v>5706</v>
      </c>
      <c r="B5707" s="31">
        <v>6.4134451875897164E-9</v>
      </c>
      <c r="C5707" s="31">
        <v>3.0849800921909047E-10</v>
      </c>
      <c r="D5707" s="31">
        <v>2.5708167434924205E-11</v>
      </c>
      <c r="E5707" s="31">
        <v>4.2756301250598106E-4</v>
      </c>
    </row>
    <row r="5708" spans="1:5" x14ac:dyDescent="0.25">
      <c r="A5708">
        <v>5707</v>
      </c>
      <c r="B5708" s="31">
        <v>4.8886967598122647E-9</v>
      </c>
      <c r="C5708" s="31">
        <v>2.3515492437609678E-10</v>
      </c>
      <c r="D5708" s="31">
        <v>1.9596243698008064E-11</v>
      </c>
      <c r="E5708" s="31">
        <v>3.2591311732081766E-4</v>
      </c>
    </row>
    <row r="5709" spans="1:5" x14ac:dyDescent="0.25">
      <c r="A5709">
        <v>5708</v>
      </c>
      <c r="B5709" s="31">
        <v>8.9525322873491136E-9</v>
      </c>
      <c r="C5709" s="31">
        <v>4.3063257069088292E-10</v>
      </c>
      <c r="D5709" s="31">
        <v>3.5886047557573575E-11</v>
      </c>
      <c r="E5709" s="31">
        <v>5.9683548582327418E-4</v>
      </c>
    </row>
    <row r="5710" spans="1:5" x14ac:dyDescent="0.25">
      <c r="A5710">
        <v>5709</v>
      </c>
      <c r="B5710" s="31">
        <v>6.0094565229139322E-9</v>
      </c>
      <c r="C5710" s="31">
        <v>2.8906544292216138E-10</v>
      </c>
      <c r="D5710" s="31">
        <v>2.4088786910180114E-11</v>
      </c>
      <c r="E5710" s="31">
        <v>4.0063043486092881E-4</v>
      </c>
    </row>
    <row r="5711" spans="1:5" x14ac:dyDescent="0.25">
      <c r="A5711">
        <v>5710</v>
      </c>
      <c r="B5711" s="31">
        <v>7.0628273083187433E-9</v>
      </c>
      <c r="C5711" s="31">
        <v>3.3973443295200532E-10</v>
      </c>
      <c r="D5711" s="31">
        <v>2.8311202746000444E-11</v>
      </c>
      <c r="E5711" s="31">
        <v>4.7085515388791619E-4</v>
      </c>
    </row>
    <row r="5712" spans="1:5" x14ac:dyDescent="0.25">
      <c r="A5712">
        <v>5711</v>
      </c>
      <c r="B5712" s="31">
        <v>1.2314561490119164E-8</v>
      </c>
      <c r="C5712" s="31">
        <v>5.9235209672627998E-10</v>
      </c>
      <c r="D5712" s="31">
        <v>4.9362674727189996E-11</v>
      </c>
      <c r="E5712" s="31">
        <v>8.2097076600794433E-4</v>
      </c>
    </row>
    <row r="5713" spans="1:5" x14ac:dyDescent="0.25">
      <c r="A5713">
        <v>5712</v>
      </c>
      <c r="B5713" s="31">
        <v>3.6768835104439461E-9</v>
      </c>
      <c r="C5713" s="31">
        <v>1.7686457277243092E-10</v>
      </c>
      <c r="D5713" s="31">
        <v>1.4738714397702577E-11</v>
      </c>
      <c r="E5713" s="31">
        <v>2.4512556736292976E-4</v>
      </c>
    </row>
    <row r="5714" spans="1:5" x14ac:dyDescent="0.25">
      <c r="A5714">
        <v>5713</v>
      </c>
      <c r="B5714" s="31">
        <v>7.7704231109491634E-9</v>
      </c>
      <c r="C5714" s="31">
        <v>3.7377103731336677E-10</v>
      </c>
      <c r="D5714" s="31">
        <v>3.1147586442780566E-11</v>
      </c>
      <c r="E5714" s="31">
        <v>5.1802820739661087E-4</v>
      </c>
    </row>
    <row r="5715" spans="1:5" x14ac:dyDescent="0.25">
      <c r="A5715">
        <v>5714</v>
      </c>
      <c r="B5715" s="31">
        <v>8.2312365782323405E-9</v>
      </c>
      <c r="C5715" s="31">
        <v>3.9593697669853406E-10</v>
      </c>
      <c r="D5715" s="31">
        <v>3.299474805821117E-11</v>
      </c>
      <c r="E5715" s="31">
        <v>5.4874910521548938E-4</v>
      </c>
    </row>
    <row r="5716" spans="1:5" x14ac:dyDescent="0.25">
      <c r="A5716">
        <v>5715</v>
      </c>
      <c r="B5716" s="31">
        <v>4.0245599983542688E-9</v>
      </c>
      <c r="C5716" s="31">
        <v>1.9358842418698226E-10</v>
      </c>
      <c r="D5716" s="31">
        <v>1.6132368682248521E-11</v>
      </c>
      <c r="E5716" s="31">
        <v>2.6830399989028457E-4</v>
      </c>
    </row>
    <row r="5717" spans="1:5" x14ac:dyDescent="0.25">
      <c r="A5717">
        <v>5716</v>
      </c>
      <c r="B5717" s="31">
        <v>8.7524228860911387E-9</v>
      </c>
      <c r="C5717" s="31">
        <v>4.2100695604720193E-10</v>
      </c>
      <c r="D5717" s="31">
        <v>3.5083913003933496E-11</v>
      </c>
      <c r="E5717" s="31">
        <v>5.8349485907274257E-4</v>
      </c>
    </row>
    <row r="5718" spans="1:5" x14ac:dyDescent="0.25">
      <c r="A5718">
        <v>5717</v>
      </c>
      <c r="B5718" s="31">
        <v>3.9049765127365143E-9</v>
      </c>
      <c r="C5718" s="31">
        <v>1.8783624791206168E-10</v>
      </c>
      <c r="D5718" s="31">
        <v>1.5653020659338474E-11</v>
      </c>
      <c r="E5718" s="31">
        <v>2.6033176751576761E-4</v>
      </c>
    </row>
    <row r="5719" spans="1:5" x14ac:dyDescent="0.25">
      <c r="A5719">
        <v>5718</v>
      </c>
      <c r="B5719" s="31">
        <v>4.2468943165923714E-9</v>
      </c>
      <c r="C5719" s="31">
        <v>2.0428309648109687E-10</v>
      </c>
      <c r="D5719" s="31">
        <v>1.702359137342474E-11</v>
      </c>
      <c r="E5719" s="31">
        <v>2.8312628777282475E-4</v>
      </c>
    </row>
    <row r="5720" spans="1:5" x14ac:dyDescent="0.25">
      <c r="A5720">
        <v>5719</v>
      </c>
      <c r="B5720" s="31">
        <v>6.5551338963346778E-9</v>
      </c>
      <c r="C5720" s="31">
        <v>3.1531348565930801E-10</v>
      </c>
      <c r="D5720" s="31">
        <v>2.6276123804942333E-11</v>
      </c>
      <c r="E5720" s="31">
        <v>4.3700892642231182E-4</v>
      </c>
    </row>
    <row r="5721" spans="1:5" x14ac:dyDescent="0.25">
      <c r="A5721">
        <v>5720</v>
      </c>
      <c r="B5721" s="31">
        <v>6.4831325041409763E-9</v>
      </c>
      <c r="C5721" s="31">
        <v>3.1185009188216279E-10</v>
      </c>
      <c r="D5721" s="31">
        <v>2.59875076568469E-11</v>
      </c>
      <c r="E5721" s="31">
        <v>4.3220883360939842E-4</v>
      </c>
    </row>
    <row r="5722" spans="1:5" x14ac:dyDescent="0.25">
      <c r="A5722">
        <v>5721</v>
      </c>
      <c r="B5722" s="31">
        <v>7.0393458211234958E-9</v>
      </c>
      <c r="C5722" s="31">
        <v>3.3860493206108711E-10</v>
      </c>
      <c r="D5722" s="31">
        <v>2.8217077671757259E-11</v>
      </c>
      <c r="E5722" s="31">
        <v>4.6928972140823302E-4</v>
      </c>
    </row>
    <row r="5723" spans="1:5" x14ac:dyDescent="0.25">
      <c r="A5723">
        <v>5722</v>
      </c>
      <c r="B5723" s="31">
        <v>3.9264875281075259E-9</v>
      </c>
      <c r="C5723" s="31">
        <v>1.8887096563773578E-10</v>
      </c>
      <c r="D5723" s="31">
        <v>1.573924713647798E-11</v>
      </c>
      <c r="E5723" s="31">
        <v>2.6176583520716836E-4</v>
      </c>
    </row>
    <row r="5724" spans="1:5" x14ac:dyDescent="0.25">
      <c r="A5724">
        <v>5723</v>
      </c>
      <c r="B5724" s="31">
        <v>4.0910149786436556E-9</v>
      </c>
      <c r="C5724" s="31">
        <v>1.9678502578289834E-10</v>
      </c>
      <c r="D5724" s="31">
        <v>1.6398752148574863E-11</v>
      </c>
      <c r="E5724" s="31">
        <v>2.7273433190957703E-4</v>
      </c>
    </row>
    <row r="5725" spans="1:5" x14ac:dyDescent="0.25">
      <c r="A5725">
        <v>5724</v>
      </c>
      <c r="B5725" s="31">
        <v>6.9245250849738679E-9</v>
      </c>
      <c r="C5725" s="31">
        <v>3.3308185242398762E-10</v>
      </c>
      <c r="D5725" s="31">
        <v>2.7756821035332302E-11</v>
      </c>
      <c r="E5725" s="31">
        <v>4.6163500566492454E-4</v>
      </c>
    </row>
    <row r="5726" spans="1:5" x14ac:dyDescent="0.25">
      <c r="A5726">
        <v>5725</v>
      </c>
      <c r="B5726" s="31">
        <v>6.3640202078708359E-9</v>
      </c>
      <c r="C5726" s="31">
        <v>3.0612058064474585E-10</v>
      </c>
      <c r="D5726" s="31">
        <v>2.5510048387062155E-11</v>
      </c>
      <c r="E5726" s="31">
        <v>4.2426801385805571E-4</v>
      </c>
    </row>
    <row r="5727" spans="1:5" x14ac:dyDescent="0.25">
      <c r="A5727">
        <v>5726</v>
      </c>
      <c r="B5727" s="31">
        <v>4.7492672383807098E-9</v>
      </c>
      <c r="C5727" s="31">
        <v>2.2844811882465333E-10</v>
      </c>
      <c r="D5727" s="31">
        <v>1.9037343235387776E-11</v>
      </c>
      <c r="E5727" s="31">
        <v>3.1661781589204733E-4</v>
      </c>
    </row>
    <row r="5728" spans="1:5" x14ac:dyDescent="0.25">
      <c r="A5728">
        <v>5727</v>
      </c>
      <c r="B5728" s="31">
        <v>5.0849923761632229E-9</v>
      </c>
      <c r="C5728" s="31">
        <v>2.4459708924871236E-10</v>
      </c>
      <c r="D5728" s="31">
        <v>2.0383090770726029E-11</v>
      </c>
      <c r="E5728" s="31">
        <v>3.3899949174421483E-4</v>
      </c>
    </row>
    <row r="5729" spans="1:5" x14ac:dyDescent="0.25">
      <c r="A5729">
        <v>5728</v>
      </c>
      <c r="B5729" s="31">
        <v>9.1779032135987319E-9</v>
      </c>
      <c r="C5729" s="31">
        <v>4.4147330917858477E-10</v>
      </c>
      <c r="D5729" s="31">
        <v>3.6789442431548731E-11</v>
      </c>
      <c r="E5729" s="31">
        <v>6.118602142399154E-4</v>
      </c>
    </row>
    <row r="5730" spans="1:5" x14ac:dyDescent="0.25">
      <c r="A5730">
        <v>5729</v>
      </c>
      <c r="B5730" s="31">
        <v>6.0894635934847E-9</v>
      </c>
      <c r="C5730" s="31">
        <v>2.9291392392926405E-10</v>
      </c>
      <c r="D5730" s="31">
        <v>2.4409493660772004E-11</v>
      </c>
      <c r="E5730" s="31">
        <v>4.0596423956564665E-4</v>
      </c>
    </row>
    <row r="5731" spans="1:5" x14ac:dyDescent="0.25">
      <c r="A5731">
        <v>5730</v>
      </c>
      <c r="B5731" s="31">
        <v>5.2426398084182224E-9</v>
      </c>
      <c r="C5731" s="31">
        <v>2.5218020839710353E-10</v>
      </c>
      <c r="D5731" s="31">
        <v>2.1015017366425293E-11</v>
      </c>
      <c r="E5731" s="31">
        <v>3.495093205612148E-4</v>
      </c>
    </row>
    <row r="5732" spans="1:5" x14ac:dyDescent="0.25">
      <c r="A5732">
        <v>5731</v>
      </c>
      <c r="B5732" s="31">
        <v>3.3177469828324524E-9</v>
      </c>
      <c r="C5732" s="31">
        <v>1.5958947326423027E-10</v>
      </c>
      <c r="D5732" s="31">
        <v>1.3299122772019189E-11</v>
      </c>
      <c r="E5732" s="31">
        <v>2.2118313218883015E-4</v>
      </c>
    </row>
    <row r="5733" spans="1:5" x14ac:dyDescent="0.25">
      <c r="A5733">
        <v>5732</v>
      </c>
      <c r="B5733" s="31">
        <v>5.2404746577026356E-9</v>
      </c>
      <c r="C5733" s="31">
        <v>2.5207606083430687E-10</v>
      </c>
      <c r="D5733" s="31">
        <v>2.1006338402858907E-11</v>
      </c>
      <c r="E5733" s="31">
        <v>3.4936497718017571E-4</v>
      </c>
    </row>
    <row r="5734" spans="1:5" x14ac:dyDescent="0.25">
      <c r="A5734">
        <v>5733</v>
      </c>
      <c r="B5734" s="31">
        <v>1.0839363730379939E-8</v>
      </c>
      <c r="C5734" s="31">
        <v>5.2139248628716024E-10</v>
      </c>
      <c r="D5734" s="31">
        <v>4.3449373857263351E-11</v>
      </c>
      <c r="E5734" s="31">
        <v>7.2262424869199587E-4</v>
      </c>
    </row>
    <row r="5735" spans="1:5" x14ac:dyDescent="0.25">
      <c r="A5735">
        <v>5734</v>
      </c>
      <c r="B5735" s="31">
        <v>9.2517462363699529E-9</v>
      </c>
      <c r="C5735" s="31">
        <v>4.4502528863008506E-10</v>
      </c>
      <c r="D5735" s="31">
        <v>3.7085440719173755E-11</v>
      </c>
      <c r="E5735" s="31">
        <v>6.1678308242466354E-4</v>
      </c>
    </row>
    <row r="5736" spans="1:5" x14ac:dyDescent="0.25">
      <c r="A5736">
        <v>5735</v>
      </c>
      <c r="B5736" s="31">
        <v>8.0762033808055859E-9</v>
      </c>
      <c r="C5736" s="31">
        <v>3.8847960684970906E-10</v>
      </c>
      <c r="D5736" s="31">
        <v>3.2373300570809086E-11</v>
      </c>
      <c r="E5736" s="31">
        <v>5.3841355872037233E-4</v>
      </c>
    </row>
    <row r="5737" spans="1:5" x14ac:dyDescent="0.25">
      <c r="A5737">
        <v>5736</v>
      </c>
      <c r="B5737" s="31">
        <v>2.8427230721759049E-9</v>
      </c>
      <c r="C5737" s="31">
        <v>1.3673998652462572E-10</v>
      </c>
      <c r="D5737" s="31">
        <v>1.1394998877052143E-11</v>
      </c>
      <c r="E5737" s="31">
        <v>1.8951487147839366E-4</v>
      </c>
    </row>
    <row r="5738" spans="1:5" x14ac:dyDescent="0.25">
      <c r="A5738">
        <v>5737</v>
      </c>
      <c r="B5738" s="31">
        <v>5.0384543357642029E-9</v>
      </c>
      <c r="C5738" s="31">
        <v>2.4235852754028203E-10</v>
      </c>
      <c r="D5738" s="31">
        <v>2.0196543961690168E-11</v>
      </c>
      <c r="E5738" s="31">
        <v>3.3589695571761353E-4</v>
      </c>
    </row>
    <row r="5739" spans="1:5" x14ac:dyDescent="0.25">
      <c r="A5739">
        <v>5738</v>
      </c>
      <c r="B5739" s="31">
        <v>7.7544103415561225E-9</v>
      </c>
      <c r="C5739" s="31">
        <v>3.7300079490303223E-10</v>
      </c>
      <c r="D5739" s="31">
        <v>3.1083399575252684E-11</v>
      </c>
      <c r="E5739" s="31">
        <v>5.1696068943707482E-4</v>
      </c>
    </row>
    <row r="5740" spans="1:5" x14ac:dyDescent="0.25">
      <c r="A5740">
        <v>5739</v>
      </c>
      <c r="B5740" s="31">
        <v>5.9103408036716834E-9</v>
      </c>
      <c r="C5740" s="31">
        <v>2.8429780225880625E-10</v>
      </c>
      <c r="D5740" s="31">
        <v>2.3691483521567188E-11</v>
      </c>
      <c r="E5740" s="31">
        <v>3.9402272024477886E-4</v>
      </c>
    </row>
    <row r="5741" spans="1:5" x14ac:dyDescent="0.25">
      <c r="A5741">
        <v>5740</v>
      </c>
      <c r="B5741" s="31">
        <v>7.7066336723523829E-9</v>
      </c>
      <c r="C5741" s="31">
        <v>3.7070265296755691E-10</v>
      </c>
      <c r="D5741" s="31">
        <v>3.0891887747296407E-11</v>
      </c>
      <c r="E5741" s="31">
        <v>5.1377557815682554E-4</v>
      </c>
    </row>
    <row r="5742" spans="1:5" x14ac:dyDescent="0.25">
      <c r="A5742">
        <v>5741</v>
      </c>
      <c r="B5742" s="31">
        <v>5.3943244515096785E-9</v>
      </c>
      <c r="C5742" s="31">
        <v>2.594765068847513E-10</v>
      </c>
      <c r="D5742" s="31">
        <v>2.1623042240395941E-11</v>
      </c>
      <c r="E5742" s="31">
        <v>3.5962163010064524E-4</v>
      </c>
    </row>
    <row r="5743" spans="1:5" x14ac:dyDescent="0.25">
      <c r="A5743">
        <v>5742</v>
      </c>
      <c r="B5743" s="31">
        <v>1.7266372799691303E-8</v>
      </c>
      <c r="C5743" s="31">
        <v>8.3054294210648189E-10</v>
      </c>
      <c r="D5743" s="31">
        <v>6.9211911842206824E-11</v>
      </c>
      <c r="E5743" s="31">
        <v>1.1510915199794201E-3</v>
      </c>
    </row>
    <row r="5744" spans="1:5" x14ac:dyDescent="0.25">
      <c r="A5744">
        <v>5743</v>
      </c>
      <c r="B5744" s="31">
        <v>4.8755304108424768E-9</v>
      </c>
      <c r="C5744" s="31">
        <v>2.3452159980138569E-10</v>
      </c>
      <c r="D5744" s="31">
        <v>1.9543466650115473E-11</v>
      </c>
      <c r="E5744" s="31">
        <v>3.2503536072283175E-4</v>
      </c>
    </row>
    <row r="5745" spans="1:5" x14ac:dyDescent="0.25">
      <c r="A5745">
        <v>5744</v>
      </c>
      <c r="B5745" s="31">
        <v>7.9774513596702228E-9</v>
      </c>
      <c r="C5745" s="31">
        <v>3.8372946070585933E-10</v>
      </c>
      <c r="D5745" s="31">
        <v>3.1977455058821608E-11</v>
      </c>
      <c r="E5745" s="31">
        <v>5.3183009064468149E-4</v>
      </c>
    </row>
    <row r="5746" spans="1:5" x14ac:dyDescent="0.25">
      <c r="A5746">
        <v>5745</v>
      </c>
      <c r="B5746" s="31">
        <v>9.5558753704000859E-9</v>
      </c>
      <c r="C5746" s="31">
        <v>4.5965443562511571E-10</v>
      </c>
      <c r="D5746" s="31">
        <v>3.8304536302092978E-11</v>
      </c>
      <c r="E5746" s="31">
        <v>6.3705835802667235E-4</v>
      </c>
    </row>
    <row r="5747" spans="1:5" x14ac:dyDescent="0.25">
      <c r="A5747">
        <v>5746</v>
      </c>
      <c r="B5747" s="31">
        <v>5.6039171667101917E-9</v>
      </c>
      <c r="C5747" s="31">
        <v>2.6955828563157831E-10</v>
      </c>
      <c r="D5747" s="31">
        <v>2.2463190469298192E-11</v>
      </c>
      <c r="E5747" s="31">
        <v>3.7359447778067943E-4</v>
      </c>
    </row>
    <row r="5748" spans="1:5" x14ac:dyDescent="0.25">
      <c r="A5748">
        <v>5747</v>
      </c>
      <c r="B5748" s="31">
        <v>7.1654821181913682E-9</v>
      </c>
      <c r="C5748" s="31">
        <v>3.4467231010791358E-10</v>
      </c>
      <c r="D5748" s="31">
        <v>2.87226925089928E-11</v>
      </c>
      <c r="E5748" s="31">
        <v>4.7769880787942452E-4</v>
      </c>
    </row>
    <row r="5749" spans="1:5" x14ac:dyDescent="0.25">
      <c r="A5749">
        <v>5748</v>
      </c>
      <c r="B5749" s="31">
        <v>6.022487123783412E-9</v>
      </c>
      <c r="C5749" s="31">
        <v>2.89692237774161E-10</v>
      </c>
      <c r="D5749" s="31">
        <v>2.4141019814513418E-11</v>
      </c>
      <c r="E5749" s="31">
        <v>4.0149914158556081E-4</v>
      </c>
    </row>
    <row r="5750" spans="1:5" x14ac:dyDescent="0.25">
      <c r="A5750">
        <v>5749</v>
      </c>
      <c r="B5750" s="31">
        <v>5.3567209846102766E-9</v>
      </c>
      <c r="C5750" s="31">
        <v>2.5766771389769194E-10</v>
      </c>
      <c r="D5750" s="31">
        <v>2.1472309491474327E-11</v>
      </c>
      <c r="E5750" s="31">
        <v>3.5711473230735176E-4</v>
      </c>
    </row>
    <row r="5751" spans="1:5" x14ac:dyDescent="0.25">
      <c r="A5751">
        <v>5750</v>
      </c>
      <c r="B5751" s="31">
        <v>9.8260696438791377E-9</v>
      </c>
      <c r="C5751" s="31">
        <v>4.726512560597831E-10</v>
      </c>
      <c r="D5751" s="31">
        <v>3.9387604671648594E-11</v>
      </c>
      <c r="E5751" s="31">
        <v>6.5507130959194249E-4</v>
      </c>
    </row>
    <row r="5752" spans="1:5" x14ac:dyDescent="0.25">
      <c r="A5752">
        <v>5751</v>
      </c>
      <c r="B5752" s="31">
        <v>5.3251291849037217E-9</v>
      </c>
      <c r="C5752" s="31">
        <v>2.5614809269067213E-10</v>
      </c>
      <c r="D5752" s="31">
        <v>2.1345674390889345E-11</v>
      </c>
      <c r="E5752" s="31">
        <v>3.5500861232691479E-4</v>
      </c>
    </row>
    <row r="5753" spans="1:5" x14ac:dyDescent="0.25">
      <c r="A5753">
        <v>5752</v>
      </c>
      <c r="B5753" s="31">
        <v>7.3525545567178497E-9</v>
      </c>
      <c r="C5753" s="31">
        <v>3.5367082388282722E-10</v>
      </c>
      <c r="D5753" s="31">
        <v>2.947256865690227E-11</v>
      </c>
      <c r="E5753" s="31">
        <v>4.9017030378118993E-4</v>
      </c>
    </row>
    <row r="5754" spans="1:5" x14ac:dyDescent="0.25">
      <c r="A5754">
        <v>5753</v>
      </c>
      <c r="B5754" s="31">
        <v>8.4310975320053955E-9</v>
      </c>
      <c r="C5754" s="31">
        <v>4.0555064058061184E-10</v>
      </c>
      <c r="D5754" s="31">
        <v>3.3795886715050987E-11</v>
      </c>
      <c r="E5754" s="31">
        <v>5.6207316880035971E-4</v>
      </c>
    </row>
    <row r="5755" spans="1:5" x14ac:dyDescent="0.25">
      <c r="A5755">
        <v>5754</v>
      </c>
      <c r="B5755" s="31">
        <v>3.9859161986653613E-9</v>
      </c>
      <c r="C5755" s="31">
        <v>1.9172958936045906E-10</v>
      </c>
      <c r="D5755" s="31">
        <v>1.5977465780038255E-11</v>
      </c>
      <c r="E5755" s="31">
        <v>2.6572774657769073E-4</v>
      </c>
    </row>
    <row r="5756" spans="1:5" x14ac:dyDescent="0.25">
      <c r="A5756">
        <v>5755</v>
      </c>
      <c r="B5756" s="31">
        <v>7.7045403673114791E-9</v>
      </c>
      <c r="C5756" s="31">
        <v>3.706019613082508E-10</v>
      </c>
      <c r="D5756" s="31">
        <v>3.0883496775687569E-11</v>
      </c>
      <c r="E5756" s="31">
        <v>5.1363602448743198E-4</v>
      </c>
    </row>
    <row r="5757" spans="1:5" x14ac:dyDescent="0.25">
      <c r="A5757">
        <v>5756</v>
      </c>
      <c r="B5757" s="31">
        <v>3.8134432171552302E-9</v>
      </c>
      <c r="C5757" s="31">
        <v>1.8343333518136118E-10</v>
      </c>
      <c r="D5757" s="31">
        <v>1.5286111265113432E-11</v>
      </c>
      <c r="E5757" s="31">
        <v>2.542295478103487E-4</v>
      </c>
    </row>
    <row r="5758" spans="1:5" x14ac:dyDescent="0.25">
      <c r="A5758">
        <v>5757</v>
      </c>
      <c r="B5758" s="31">
        <v>9.1644447937446813E-9</v>
      </c>
      <c r="C5758" s="31">
        <v>4.4082593547993009E-10</v>
      </c>
      <c r="D5758" s="31">
        <v>3.6735494623327505E-11</v>
      </c>
      <c r="E5758" s="31">
        <v>6.1096298624964537E-4</v>
      </c>
    </row>
    <row r="5759" spans="1:5" x14ac:dyDescent="0.25">
      <c r="A5759">
        <v>5758</v>
      </c>
      <c r="B5759" s="31">
        <v>6.4247439596195827E-9</v>
      </c>
      <c r="C5759" s="31">
        <v>3.0904150005371691E-10</v>
      </c>
      <c r="D5759" s="31">
        <v>2.5753458337809742E-11</v>
      </c>
      <c r="E5759" s="31">
        <v>4.2831626397463884E-4</v>
      </c>
    </row>
    <row r="5760" spans="1:5" x14ac:dyDescent="0.25">
      <c r="A5760">
        <v>5759</v>
      </c>
      <c r="B5760" s="31">
        <v>5.926456633069534E-9</v>
      </c>
      <c r="C5760" s="31">
        <v>2.8507300203688677E-10</v>
      </c>
      <c r="D5760" s="31">
        <v>2.3756083503073898E-11</v>
      </c>
      <c r="E5760" s="31">
        <v>3.9509710887130223E-4</v>
      </c>
    </row>
    <row r="5761" spans="1:5" x14ac:dyDescent="0.25">
      <c r="A5761">
        <v>5760</v>
      </c>
      <c r="B5761" s="31">
        <v>1.0384501294383417E-8</v>
      </c>
      <c r="C5761" s="31">
        <v>4.9951280198814952E-10</v>
      </c>
      <c r="D5761" s="31">
        <v>4.1626066832345793E-11</v>
      </c>
      <c r="E5761" s="31">
        <v>6.9230008629222778E-4</v>
      </c>
    </row>
    <row r="5762" spans="1:5" x14ac:dyDescent="0.25">
      <c r="A5762">
        <v>5761</v>
      </c>
      <c r="B5762" s="31">
        <v>7.2434809470064824E-9</v>
      </c>
      <c r="C5762" s="31">
        <v>3.4842419114954864E-10</v>
      </c>
      <c r="D5762" s="31">
        <v>2.9035349262462387E-11</v>
      </c>
      <c r="E5762" s="31">
        <v>4.8289872980043216E-4</v>
      </c>
    </row>
    <row r="5763" spans="1:5" x14ac:dyDescent="0.25">
      <c r="A5763">
        <v>5762</v>
      </c>
      <c r="B5763" s="31">
        <v>7.5756413282680166E-9</v>
      </c>
      <c r="C5763" s="31">
        <v>3.6440169050651245E-10</v>
      </c>
      <c r="D5763" s="31">
        <v>3.0366807542209369E-11</v>
      </c>
      <c r="E5763" s="31">
        <v>5.0504275521786777E-4</v>
      </c>
    </row>
    <row r="5764" spans="1:5" x14ac:dyDescent="0.25">
      <c r="A5764">
        <v>5763</v>
      </c>
      <c r="B5764" s="31">
        <v>5.8134829644871972E-9</v>
      </c>
      <c r="C5764" s="31">
        <v>2.7963876960292625E-10</v>
      </c>
      <c r="D5764" s="31">
        <v>2.3303230800243854E-11</v>
      </c>
      <c r="E5764" s="31">
        <v>3.8756553096581313E-4</v>
      </c>
    </row>
    <row r="5765" spans="1:5" x14ac:dyDescent="0.25">
      <c r="A5765">
        <v>5764</v>
      </c>
      <c r="B5765" s="31">
        <v>5.4242301332339283E-9</v>
      </c>
      <c r="C5765" s="31">
        <v>2.6091502284714275E-10</v>
      </c>
      <c r="D5765" s="31">
        <v>2.1742918570595231E-11</v>
      </c>
      <c r="E5765" s="31">
        <v>3.6161534221559519E-4</v>
      </c>
    </row>
    <row r="5766" spans="1:5" x14ac:dyDescent="0.25">
      <c r="A5766">
        <v>5765</v>
      </c>
      <c r="B5766" s="31">
        <v>5.7281029862626681E-9</v>
      </c>
      <c r="C5766" s="31">
        <v>2.7553184227463083E-10</v>
      </c>
      <c r="D5766" s="31">
        <v>2.2960986856219235E-11</v>
      </c>
      <c r="E5766" s="31">
        <v>3.818735324175112E-4</v>
      </c>
    </row>
    <row r="5767" spans="1:5" x14ac:dyDescent="0.25">
      <c r="A5767">
        <v>5766</v>
      </c>
      <c r="B5767" s="31">
        <v>7.9086793766578567E-9</v>
      </c>
      <c r="C5767" s="31">
        <v>3.8042140719814109E-10</v>
      </c>
      <c r="D5767" s="31">
        <v>3.1701783933178424E-11</v>
      </c>
      <c r="E5767" s="31">
        <v>5.2724529177719049E-4</v>
      </c>
    </row>
    <row r="5768" spans="1:5" x14ac:dyDescent="0.25">
      <c r="A5768">
        <v>5767</v>
      </c>
      <c r="B5768" s="31">
        <v>4.8120495915639328E-9</v>
      </c>
      <c r="C5768" s="31">
        <v>2.3146806058833947E-10</v>
      </c>
      <c r="D5768" s="31">
        <v>1.928900504902829E-11</v>
      </c>
      <c r="E5768" s="31">
        <v>3.208033061042622E-4</v>
      </c>
    </row>
    <row r="5769" spans="1:5" x14ac:dyDescent="0.25">
      <c r="A5769">
        <v>5768</v>
      </c>
      <c r="B5769" s="31">
        <v>2.9973890163405789E-9</v>
      </c>
      <c r="C5769" s="31">
        <v>1.4417969084471904E-10</v>
      </c>
      <c r="D5769" s="31">
        <v>1.2014974237059921E-11</v>
      </c>
      <c r="E5769" s="31">
        <v>1.9982593442270525E-4</v>
      </c>
    </row>
    <row r="5770" spans="1:5" x14ac:dyDescent="0.25">
      <c r="A5770">
        <v>5769</v>
      </c>
      <c r="B5770" s="31">
        <v>1.1221774906924366E-8</v>
      </c>
      <c r="C5770" s="31">
        <v>5.3978713740156734E-10</v>
      </c>
      <c r="D5770" s="31">
        <v>4.4982261450130612E-11</v>
      </c>
      <c r="E5770" s="31">
        <v>7.4811832712829102E-4</v>
      </c>
    </row>
    <row r="5771" spans="1:5" x14ac:dyDescent="0.25">
      <c r="A5771">
        <v>5770</v>
      </c>
      <c r="B5771" s="31">
        <v>3.1684852251843709E-9</v>
      </c>
      <c r="C5771" s="31">
        <v>1.5240971983372182E-10</v>
      </c>
      <c r="D5771" s="31">
        <v>1.2700809986143485E-11</v>
      </c>
      <c r="E5771" s="31">
        <v>2.1123234834562472E-4</v>
      </c>
    </row>
    <row r="5772" spans="1:5" x14ac:dyDescent="0.25">
      <c r="A5772">
        <v>5771</v>
      </c>
      <c r="B5772" s="31">
        <v>7.367257673733573E-9</v>
      </c>
      <c r="C5772" s="31">
        <v>3.5437806970718443E-10</v>
      </c>
      <c r="D5772" s="31">
        <v>2.9531505808932036E-11</v>
      </c>
      <c r="E5772" s="31">
        <v>4.9115051158223815E-4</v>
      </c>
    </row>
    <row r="5773" spans="1:5" x14ac:dyDescent="0.25">
      <c r="A5773">
        <v>5772</v>
      </c>
      <c r="B5773" s="31">
        <v>5.0869107138602433E-9</v>
      </c>
      <c r="C5773" s="31">
        <v>2.4468936467061603E-10</v>
      </c>
      <c r="D5773" s="31">
        <v>2.0390780389218003E-11</v>
      </c>
      <c r="E5773" s="31">
        <v>3.3912738092401623E-4</v>
      </c>
    </row>
    <row r="5774" spans="1:5" x14ac:dyDescent="0.25">
      <c r="A5774">
        <v>5773</v>
      </c>
      <c r="B5774" s="31">
        <v>1.131005806703231E-8</v>
      </c>
      <c r="C5774" s="31">
        <v>5.4403371289169119E-10</v>
      </c>
      <c r="D5774" s="31">
        <v>4.5336142740974264E-11</v>
      </c>
      <c r="E5774" s="31">
        <v>7.5400387113548737E-4</v>
      </c>
    </row>
    <row r="5775" spans="1:5" x14ac:dyDescent="0.25">
      <c r="A5775">
        <v>5774</v>
      </c>
      <c r="B5775" s="31">
        <v>6.6402950947177082E-9</v>
      </c>
      <c r="C5775" s="31">
        <v>3.1940988929190073E-10</v>
      </c>
      <c r="D5775" s="31">
        <v>2.661749077432506E-11</v>
      </c>
      <c r="E5775" s="31">
        <v>4.426863396478472E-4</v>
      </c>
    </row>
    <row r="5776" spans="1:5" x14ac:dyDescent="0.25">
      <c r="A5776">
        <v>5775</v>
      </c>
      <c r="B5776" s="31">
        <v>8.133180627341458E-9</v>
      </c>
      <c r="C5776" s="31">
        <v>3.9122031275939926E-10</v>
      </c>
      <c r="D5776" s="31">
        <v>3.2601692729949936E-11</v>
      </c>
      <c r="E5776" s="31">
        <v>5.4221204182276382E-4</v>
      </c>
    </row>
    <row r="5777" spans="1:5" x14ac:dyDescent="0.25">
      <c r="A5777">
        <v>5776</v>
      </c>
      <c r="B5777" s="31">
        <v>6.2616613137254216E-9</v>
      </c>
      <c r="C5777" s="31">
        <v>3.0119693755649877E-10</v>
      </c>
      <c r="D5777" s="31">
        <v>2.5099744796374898E-11</v>
      </c>
      <c r="E5777" s="31">
        <v>4.1744408758169477E-4</v>
      </c>
    </row>
    <row r="5778" spans="1:5" x14ac:dyDescent="0.25">
      <c r="A5778">
        <v>5777</v>
      </c>
      <c r="B5778" s="31">
        <v>2.4199319992490322E-9</v>
      </c>
      <c r="C5778" s="31">
        <v>1.1640299127503173E-10</v>
      </c>
      <c r="D5778" s="31">
        <v>9.7002492729193116E-12</v>
      </c>
      <c r="E5778" s="31">
        <v>1.6132879994993547E-4</v>
      </c>
    </row>
    <row r="5779" spans="1:5" x14ac:dyDescent="0.25">
      <c r="A5779">
        <v>5778</v>
      </c>
      <c r="B5779" s="31">
        <v>5.3292890258086667E-9</v>
      </c>
      <c r="C5779" s="31">
        <v>2.5634818836473E-10</v>
      </c>
      <c r="D5779" s="31">
        <v>2.1362349030394167E-11</v>
      </c>
      <c r="E5779" s="31">
        <v>3.5528593505391109E-4</v>
      </c>
    </row>
    <row r="5780" spans="1:5" x14ac:dyDescent="0.25">
      <c r="A5780">
        <v>5779</v>
      </c>
      <c r="B5780" s="31">
        <v>2.4553117894057073E-9</v>
      </c>
      <c r="C5780" s="31">
        <v>1.1810482149430977E-10</v>
      </c>
      <c r="D5780" s="31">
        <v>9.8420684578591466E-12</v>
      </c>
      <c r="E5780" s="31">
        <v>1.6368745262704715E-4</v>
      </c>
    </row>
    <row r="5781" spans="1:5" x14ac:dyDescent="0.25">
      <c r="A5781">
        <v>5780</v>
      </c>
      <c r="B5781" s="31">
        <v>9.0505315727733889E-9</v>
      </c>
      <c r="C5781" s="31">
        <v>4.3534650892127181E-10</v>
      </c>
      <c r="D5781" s="31">
        <v>3.6278875743439316E-11</v>
      </c>
      <c r="E5781" s="31">
        <v>6.0336877151822589E-4</v>
      </c>
    </row>
    <row r="5782" spans="1:5" x14ac:dyDescent="0.25">
      <c r="A5782">
        <v>5781</v>
      </c>
      <c r="B5782" s="31">
        <v>4.9876430216352357E-9</v>
      </c>
      <c r="C5782" s="31">
        <v>2.3991441383912736E-10</v>
      </c>
      <c r="D5782" s="31">
        <v>1.999286781992728E-11</v>
      </c>
      <c r="E5782" s="31">
        <v>3.3250953477568238E-4</v>
      </c>
    </row>
    <row r="5783" spans="1:5" x14ac:dyDescent="0.25">
      <c r="A5783">
        <v>5782</v>
      </c>
      <c r="B5783" s="31">
        <v>5.2142643596382873E-9</v>
      </c>
      <c r="C5783" s="31">
        <v>2.5081529933446012E-10</v>
      </c>
      <c r="D5783" s="31">
        <v>2.0901274944538344E-11</v>
      </c>
      <c r="E5783" s="31">
        <v>3.4761762397588582E-4</v>
      </c>
    </row>
    <row r="5784" spans="1:5" x14ac:dyDescent="0.25">
      <c r="A5784">
        <v>5783</v>
      </c>
      <c r="B5784" s="31">
        <v>6.0287161757349755E-9</v>
      </c>
      <c r="C5784" s="31">
        <v>2.899918661439642E-10</v>
      </c>
      <c r="D5784" s="31">
        <v>2.4165988845330351E-11</v>
      </c>
      <c r="E5784" s="31">
        <v>4.0191441171566505E-4</v>
      </c>
    </row>
    <row r="5785" spans="1:5" x14ac:dyDescent="0.25">
      <c r="A5785">
        <v>5784</v>
      </c>
      <c r="B5785" s="31">
        <v>8.3474124628439975E-9</v>
      </c>
      <c r="C5785" s="31">
        <v>4.015252413634158E-10</v>
      </c>
      <c r="D5785" s="31">
        <v>3.3460436780284648E-11</v>
      </c>
      <c r="E5785" s="31">
        <v>5.5649416418959978E-4</v>
      </c>
    </row>
    <row r="5786" spans="1:5" x14ac:dyDescent="0.25">
      <c r="A5786">
        <v>5785</v>
      </c>
      <c r="B5786" s="31">
        <v>8.6747476019741829E-9</v>
      </c>
      <c r="C5786" s="31">
        <v>4.1727063807539215E-10</v>
      </c>
      <c r="D5786" s="31">
        <v>3.4772553172949346E-11</v>
      </c>
      <c r="E5786" s="31">
        <v>5.7831650679827885E-4</v>
      </c>
    </row>
    <row r="5787" spans="1:5" x14ac:dyDescent="0.25">
      <c r="A5787">
        <v>5786</v>
      </c>
      <c r="B5787" s="31">
        <v>3.2275662025781163E-9</v>
      </c>
      <c r="C5787" s="31">
        <v>1.5525161890287692E-10</v>
      </c>
      <c r="D5787" s="31">
        <v>1.2937634908573077E-11</v>
      </c>
      <c r="E5787" s="31">
        <v>2.1517108017187441E-4</v>
      </c>
    </row>
    <row r="5788" spans="1:5" x14ac:dyDescent="0.25">
      <c r="A5788">
        <v>5787</v>
      </c>
      <c r="B5788" s="31">
        <v>7.3454092619408372E-9</v>
      </c>
      <c r="C5788" s="31">
        <v>3.5332712261938503E-10</v>
      </c>
      <c r="D5788" s="31">
        <v>2.944392688494875E-11</v>
      </c>
      <c r="E5788" s="31">
        <v>4.8969395079605585E-4</v>
      </c>
    </row>
    <row r="5789" spans="1:5" x14ac:dyDescent="0.25">
      <c r="A5789">
        <v>5788</v>
      </c>
      <c r="B5789" s="31">
        <v>8.4379056132360649E-9</v>
      </c>
      <c r="C5789" s="31">
        <v>4.0587812127855673E-10</v>
      </c>
      <c r="D5789" s="31">
        <v>3.3823176773213059E-11</v>
      </c>
      <c r="E5789" s="31">
        <v>5.6252704088240429E-4</v>
      </c>
    </row>
    <row r="5790" spans="1:5" x14ac:dyDescent="0.25">
      <c r="A5790">
        <v>5789</v>
      </c>
      <c r="B5790" s="31">
        <v>1.7194720333415319E-8</v>
      </c>
      <c r="C5790" s="31">
        <v>8.2709633228052553E-10</v>
      </c>
      <c r="D5790" s="31">
        <v>6.8924694356710461E-11</v>
      </c>
      <c r="E5790" s="31">
        <v>1.1463146888943546E-3</v>
      </c>
    </row>
    <row r="5791" spans="1:5" x14ac:dyDescent="0.25">
      <c r="A5791">
        <v>5790</v>
      </c>
      <c r="B5791" s="31">
        <v>7.8743557273089038E-9</v>
      </c>
      <c r="C5791" s="31">
        <v>3.7877037921184511E-10</v>
      </c>
      <c r="D5791" s="31">
        <v>3.1564198267653757E-11</v>
      </c>
      <c r="E5791" s="31">
        <v>5.2495704848726026E-4</v>
      </c>
    </row>
    <row r="5792" spans="1:5" x14ac:dyDescent="0.25">
      <c r="A5792">
        <v>5791</v>
      </c>
      <c r="B5792" s="31">
        <v>7.7220562051252418E-9</v>
      </c>
      <c r="C5792" s="31">
        <v>3.7144450395690505E-10</v>
      </c>
      <c r="D5792" s="31">
        <v>3.0953708663075419E-11</v>
      </c>
      <c r="E5792" s="31">
        <v>5.1480374700834948E-4</v>
      </c>
    </row>
    <row r="5793" spans="1:5" x14ac:dyDescent="0.25">
      <c r="A5793">
        <v>5792</v>
      </c>
      <c r="B5793" s="31">
        <v>6.0168031947197392E-9</v>
      </c>
      <c r="C5793" s="31">
        <v>2.8941883077536434E-10</v>
      </c>
      <c r="D5793" s="31">
        <v>2.4118235897947027E-11</v>
      </c>
      <c r="E5793" s="31">
        <v>4.0112021298131594E-4</v>
      </c>
    </row>
    <row r="5794" spans="1:5" x14ac:dyDescent="0.25">
      <c r="A5794">
        <v>5793</v>
      </c>
      <c r="B5794" s="31">
        <v>1.1103588868971881E-8</v>
      </c>
      <c r="C5794" s="31">
        <v>5.3410218082060436E-10</v>
      </c>
      <c r="D5794" s="31">
        <v>4.4508515068383699E-11</v>
      </c>
      <c r="E5794" s="31">
        <v>7.402392579314587E-4</v>
      </c>
    </row>
    <row r="5795" spans="1:5" x14ac:dyDescent="0.25">
      <c r="A5795">
        <v>5794</v>
      </c>
      <c r="B5795" s="31">
        <v>8.3021038762761743E-9</v>
      </c>
      <c r="C5795" s="31">
        <v>3.9934581854964453E-10</v>
      </c>
      <c r="D5795" s="31">
        <v>3.3278818212470378E-11</v>
      </c>
      <c r="E5795" s="31">
        <v>5.534735917517449E-4</v>
      </c>
    </row>
    <row r="5796" spans="1:5" x14ac:dyDescent="0.25">
      <c r="A5796">
        <v>5795</v>
      </c>
      <c r="B5796" s="31">
        <v>9.2747581137354823E-9</v>
      </c>
      <c r="C5796" s="31">
        <v>4.4613220046109226E-10</v>
      </c>
      <c r="D5796" s="31">
        <v>3.717768337175769E-11</v>
      </c>
      <c r="E5796" s="31">
        <v>6.1831720758236542E-4</v>
      </c>
    </row>
    <row r="5797" spans="1:5" x14ac:dyDescent="0.25">
      <c r="A5797">
        <v>5796</v>
      </c>
      <c r="B5797" s="31">
        <v>7.8559666445399589E-9</v>
      </c>
      <c r="C5797" s="31">
        <v>3.7788583194284187E-10</v>
      </c>
      <c r="D5797" s="31">
        <v>3.1490485995236825E-11</v>
      </c>
      <c r="E5797" s="31">
        <v>5.2373110963599727E-4</v>
      </c>
    </row>
    <row r="5798" spans="1:5" x14ac:dyDescent="0.25">
      <c r="A5798">
        <v>5797</v>
      </c>
      <c r="B5798" s="31">
        <v>4.887462066189762E-9</v>
      </c>
      <c r="C5798" s="31">
        <v>2.3509553343824724E-10</v>
      </c>
      <c r="D5798" s="31">
        <v>1.9591294453187269E-11</v>
      </c>
      <c r="E5798" s="31">
        <v>3.2583080441265079E-4</v>
      </c>
    </row>
    <row r="5799" spans="1:5" x14ac:dyDescent="0.25">
      <c r="A5799">
        <v>5798</v>
      </c>
      <c r="B5799" s="31">
        <v>4.1264655650528305E-9</v>
      </c>
      <c r="C5799" s="31">
        <v>1.9849026142661165E-10</v>
      </c>
      <c r="D5799" s="31">
        <v>1.6540855118884305E-11</v>
      </c>
      <c r="E5799" s="31">
        <v>2.7509770433685536E-4</v>
      </c>
    </row>
    <row r="5800" spans="1:5" x14ac:dyDescent="0.25">
      <c r="A5800">
        <v>5799</v>
      </c>
      <c r="B5800" s="31">
        <v>3.8834081546981569E-9</v>
      </c>
      <c r="C5800" s="31">
        <v>1.8679877190309334E-10</v>
      </c>
      <c r="D5800" s="31">
        <v>1.5566564325257777E-11</v>
      </c>
      <c r="E5800" s="31">
        <v>2.5889387697987712E-4</v>
      </c>
    </row>
    <row r="5801" spans="1:5" x14ac:dyDescent="0.25">
      <c r="A5801">
        <v>5800</v>
      </c>
      <c r="B5801" s="31">
        <v>6.1215575032214133E-9</v>
      </c>
      <c r="C5801" s="31">
        <v>2.9445769751307702E-10</v>
      </c>
      <c r="D5801" s="31">
        <v>2.4538141459423085E-11</v>
      </c>
      <c r="E5801" s="31">
        <v>4.081038335480942E-4</v>
      </c>
    </row>
    <row r="5802" spans="1:5" x14ac:dyDescent="0.25">
      <c r="A5802">
        <v>5801</v>
      </c>
      <c r="B5802" s="31">
        <v>1.0205900534331117E-8</v>
      </c>
      <c r="C5802" s="31">
        <v>4.9092179086860831E-10</v>
      </c>
      <c r="D5802" s="31">
        <v>4.0910149239050692E-11</v>
      </c>
      <c r="E5802" s="31">
        <v>6.8039336895540784E-4</v>
      </c>
    </row>
    <row r="5803" spans="1:5" x14ac:dyDescent="0.25">
      <c r="A5803">
        <v>5802</v>
      </c>
      <c r="B5803" s="31">
        <v>1.121272127965768E-8</v>
      </c>
      <c r="C5803" s="31">
        <v>5.3935164198431661E-10</v>
      </c>
      <c r="D5803" s="31">
        <v>4.4945970165359716E-11</v>
      </c>
      <c r="E5803" s="31">
        <v>7.4751475197717867E-4</v>
      </c>
    </row>
    <row r="5804" spans="1:5" x14ac:dyDescent="0.25">
      <c r="A5804">
        <v>5803</v>
      </c>
      <c r="B5804" s="31">
        <v>4.8470019997214297E-9</v>
      </c>
      <c r="C5804" s="31">
        <v>2.3314933298072944E-10</v>
      </c>
      <c r="D5804" s="31">
        <v>1.9429111081727453E-11</v>
      </c>
      <c r="E5804" s="31">
        <v>3.231334666480953E-4</v>
      </c>
    </row>
    <row r="5805" spans="1:5" x14ac:dyDescent="0.25">
      <c r="A5805">
        <v>5804</v>
      </c>
      <c r="B5805" s="31">
        <v>1.5002735088239952E-8</v>
      </c>
      <c r="C5805" s="31">
        <v>7.2165798134821534E-10</v>
      </c>
      <c r="D5805" s="31">
        <v>6.0138165112351282E-11</v>
      </c>
      <c r="E5805" s="31">
        <v>1.0001823392159967E-3</v>
      </c>
    </row>
    <row r="5806" spans="1:5" x14ac:dyDescent="0.25">
      <c r="A5806">
        <v>5805</v>
      </c>
      <c r="B5806" s="31">
        <v>6.2858031428680844E-9</v>
      </c>
      <c r="C5806" s="31">
        <v>3.0235820205811648E-10</v>
      </c>
      <c r="D5806" s="31">
        <v>2.5196516838176372E-11</v>
      </c>
      <c r="E5806" s="31">
        <v>4.1905354285787228E-4</v>
      </c>
    </row>
    <row r="5807" spans="1:5" x14ac:dyDescent="0.25">
      <c r="A5807">
        <v>5806</v>
      </c>
      <c r="B5807" s="31">
        <v>7.63506286345685E-9</v>
      </c>
      <c r="C5807" s="31">
        <v>3.6725997100541948E-10</v>
      </c>
      <c r="D5807" s="31">
        <v>3.0604997583784959E-11</v>
      </c>
      <c r="E5807" s="31">
        <v>5.0900419089712327E-4</v>
      </c>
    </row>
    <row r="5808" spans="1:5" x14ac:dyDescent="0.25">
      <c r="A5808">
        <v>5807</v>
      </c>
      <c r="B5808" s="31">
        <v>5.9878427928351749E-9</v>
      </c>
      <c r="C5808" s="31">
        <v>2.8802578443813817E-10</v>
      </c>
      <c r="D5808" s="31">
        <v>2.4002148703178181E-11</v>
      </c>
      <c r="E5808" s="31">
        <v>3.99189519522345E-4</v>
      </c>
    </row>
    <row r="5809" spans="1:5" x14ac:dyDescent="0.25">
      <c r="A5809">
        <v>5808</v>
      </c>
      <c r="B5809" s="31">
        <v>6.3167125290996645E-9</v>
      </c>
      <c r="C5809" s="31">
        <v>3.0384499797508755E-10</v>
      </c>
      <c r="D5809" s="31">
        <v>2.5320416497923962E-11</v>
      </c>
      <c r="E5809" s="31">
        <v>4.2111416860664426E-4</v>
      </c>
    </row>
    <row r="5810" spans="1:5" x14ac:dyDescent="0.25">
      <c r="A5810">
        <v>5809</v>
      </c>
      <c r="B5810" s="31">
        <v>1.2687674611096724E-8</v>
      </c>
      <c r="C5810" s="31">
        <v>6.1029949499169756E-10</v>
      </c>
      <c r="D5810" s="31">
        <v>5.0858291249308128E-11</v>
      </c>
      <c r="E5810" s="31">
        <v>8.4584497407311492E-4</v>
      </c>
    </row>
    <row r="5811" spans="1:5" x14ac:dyDescent="0.25">
      <c r="A5811">
        <v>5810</v>
      </c>
      <c r="B5811" s="31">
        <v>4.6562749963170706E-9</v>
      </c>
      <c r="C5811" s="31">
        <v>2.2397502819857844E-10</v>
      </c>
      <c r="D5811" s="31">
        <v>1.8664585683214871E-11</v>
      </c>
      <c r="E5811" s="31">
        <v>3.104183330878047E-4</v>
      </c>
    </row>
    <row r="5812" spans="1:5" x14ac:dyDescent="0.25">
      <c r="A5812">
        <v>5811</v>
      </c>
      <c r="B5812" s="31">
        <v>4.6250464197736243E-9</v>
      </c>
      <c r="C5812" s="31">
        <v>2.2247287866543191E-10</v>
      </c>
      <c r="D5812" s="31">
        <v>1.8539406555452658E-11</v>
      </c>
      <c r="E5812" s="31">
        <v>3.0833642798490829E-4</v>
      </c>
    </row>
    <row r="5813" spans="1:5" x14ac:dyDescent="0.25">
      <c r="A5813">
        <v>5812</v>
      </c>
      <c r="B5813" s="31">
        <v>4.905009104597921E-9</v>
      </c>
      <c r="C5813" s="31">
        <v>2.3593957689044403E-10</v>
      </c>
      <c r="D5813" s="31">
        <v>1.9661631407537003E-11</v>
      </c>
      <c r="E5813" s="31">
        <v>3.2700060697319472E-4</v>
      </c>
    </row>
    <row r="5814" spans="1:5" x14ac:dyDescent="0.25">
      <c r="A5814">
        <v>5813</v>
      </c>
      <c r="B5814" s="31">
        <v>8.8935996486589507E-9</v>
      </c>
      <c r="C5814" s="31">
        <v>4.2779780697463207E-10</v>
      </c>
      <c r="D5814" s="31">
        <v>3.5649817247886008E-11</v>
      </c>
      <c r="E5814" s="31">
        <v>5.9290664324393005E-4</v>
      </c>
    </row>
    <row r="5815" spans="1:5" x14ac:dyDescent="0.25">
      <c r="A5815">
        <v>5814</v>
      </c>
      <c r="B5815" s="31">
        <v>7.2311771984840035E-9</v>
      </c>
      <c r="C5815" s="31">
        <v>3.4783235917561019E-10</v>
      </c>
      <c r="D5815" s="31">
        <v>2.8986029931300848E-11</v>
      </c>
      <c r="E5815" s="31">
        <v>4.8207847989893357E-4</v>
      </c>
    </row>
    <row r="5816" spans="1:5" x14ac:dyDescent="0.25">
      <c r="A5816">
        <v>5815</v>
      </c>
      <c r="B5816" s="31">
        <v>6.6482138213714681E-9</v>
      </c>
      <c r="C5816" s="31">
        <v>3.1979079399082328E-10</v>
      </c>
      <c r="D5816" s="31">
        <v>2.6649232832568608E-11</v>
      </c>
      <c r="E5816" s="31">
        <v>4.4321425475809785E-4</v>
      </c>
    </row>
    <row r="5817" spans="1:5" x14ac:dyDescent="0.25">
      <c r="A5817">
        <v>5816</v>
      </c>
      <c r="B5817" s="31">
        <v>9.6320527544835779E-9</v>
      </c>
      <c r="C5817" s="31">
        <v>4.6331870196713565E-10</v>
      </c>
      <c r="D5817" s="31">
        <v>3.8609891830594637E-11</v>
      </c>
      <c r="E5817" s="31">
        <v>6.4213685029890514E-4</v>
      </c>
    </row>
    <row r="5818" spans="1:5" x14ac:dyDescent="0.25">
      <c r="A5818">
        <v>5817</v>
      </c>
      <c r="B5818" s="31">
        <v>8.6450825120469133E-9</v>
      </c>
      <c r="C5818" s="31">
        <v>4.1584369500217833E-10</v>
      </c>
      <c r="D5818" s="31">
        <v>3.4653641250181525E-11</v>
      </c>
      <c r="E5818" s="31">
        <v>5.7633883413646088E-4</v>
      </c>
    </row>
    <row r="5819" spans="1:5" x14ac:dyDescent="0.25">
      <c r="A5819">
        <v>5818</v>
      </c>
      <c r="B5819" s="31">
        <v>7.6538731180085387E-9</v>
      </c>
      <c r="C5819" s="31">
        <v>3.6816477737896262E-10</v>
      </c>
      <c r="D5819" s="31">
        <v>3.0680398114913554E-11</v>
      </c>
      <c r="E5819" s="31">
        <v>5.1025820786723588E-4</v>
      </c>
    </row>
    <row r="5820" spans="1:5" x14ac:dyDescent="0.25">
      <c r="A5820">
        <v>5819</v>
      </c>
      <c r="B5820" s="31">
        <v>7.7488198042631409E-9</v>
      </c>
      <c r="C5820" s="31">
        <v>3.7273188021289237E-10</v>
      </c>
      <c r="D5820" s="31">
        <v>3.1060990017741031E-11</v>
      </c>
      <c r="E5820" s="31">
        <v>5.1658798695087605E-4</v>
      </c>
    </row>
    <row r="5821" spans="1:5" x14ac:dyDescent="0.25">
      <c r="A5821">
        <v>5820</v>
      </c>
      <c r="B5821" s="31">
        <v>4.9884992359378502E-9</v>
      </c>
      <c r="C5821" s="31">
        <v>2.3995559925509275E-10</v>
      </c>
      <c r="D5821" s="31">
        <v>1.9996299937924394E-11</v>
      </c>
      <c r="E5821" s="31">
        <v>3.3256661572919003E-4</v>
      </c>
    </row>
    <row r="5822" spans="1:5" x14ac:dyDescent="0.25">
      <c r="A5822">
        <v>5821</v>
      </c>
      <c r="B5822" s="31">
        <v>3.217681507477681E-9</v>
      </c>
      <c r="C5822" s="31">
        <v>1.5477614765910254E-10</v>
      </c>
      <c r="D5822" s="31">
        <v>1.2898012304925211E-11</v>
      </c>
      <c r="E5822" s="31">
        <v>2.1451210049851205E-4</v>
      </c>
    </row>
    <row r="5823" spans="1:5" x14ac:dyDescent="0.25">
      <c r="A5823">
        <v>5822</v>
      </c>
      <c r="B5823" s="31">
        <v>4.2502717172117382E-9</v>
      </c>
      <c r="C5823" s="31">
        <v>2.0444555539934347E-10</v>
      </c>
      <c r="D5823" s="31">
        <v>1.7037129616611956E-11</v>
      </c>
      <c r="E5823" s="31">
        <v>2.8335144781411586E-4</v>
      </c>
    </row>
    <row r="5824" spans="1:5" x14ac:dyDescent="0.25">
      <c r="A5824">
        <v>5823</v>
      </c>
      <c r="B5824" s="31">
        <v>1.8121038932169717E-8</v>
      </c>
      <c r="C5824" s="31">
        <v>8.7165388836151004E-10</v>
      </c>
      <c r="D5824" s="31">
        <v>7.2637824030125832E-11</v>
      </c>
      <c r="E5824" s="31">
        <v>1.2080692621446478E-3</v>
      </c>
    </row>
    <row r="5825" spans="1:5" x14ac:dyDescent="0.25">
      <c r="A5825">
        <v>5824</v>
      </c>
      <c r="B5825" s="31">
        <v>2.0734696473137089E-8</v>
      </c>
      <c r="C5825" s="31">
        <v>9.9737541939277828E-10</v>
      </c>
      <c r="D5825" s="31">
        <v>8.3114618282731524E-11</v>
      </c>
      <c r="E5825" s="31">
        <v>1.3823130982091392E-3</v>
      </c>
    </row>
    <row r="5826" spans="1:5" x14ac:dyDescent="0.25">
      <c r="A5826">
        <v>5825</v>
      </c>
      <c r="B5826" s="31">
        <v>3.8918768560514538E-9</v>
      </c>
      <c r="C5826" s="31">
        <v>1.8720613135370787E-10</v>
      </c>
      <c r="D5826" s="31">
        <v>1.5600510946142323E-11</v>
      </c>
      <c r="E5826" s="31">
        <v>2.5945845707009689E-4</v>
      </c>
    </row>
    <row r="5827" spans="1:5" x14ac:dyDescent="0.25">
      <c r="A5827">
        <v>5826</v>
      </c>
      <c r="B5827" s="31">
        <v>4.0580532156527456E-9</v>
      </c>
      <c r="C5827" s="31">
        <v>1.9519950692904986E-10</v>
      </c>
      <c r="D5827" s="31">
        <v>1.6266625577420822E-11</v>
      </c>
      <c r="E5827" s="31">
        <v>2.7053688104351634E-4</v>
      </c>
    </row>
    <row r="5828" spans="1:5" x14ac:dyDescent="0.25">
      <c r="A5828">
        <v>5827</v>
      </c>
      <c r="B5828" s="31">
        <v>1.2878353733739436E-8</v>
      </c>
      <c r="C5828" s="31">
        <v>6.1947149662488327E-10</v>
      </c>
      <c r="D5828" s="31">
        <v>5.1622624718740273E-11</v>
      </c>
      <c r="E5828" s="31">
        <v>8.5855691558262904E-4</v>
      </c>
    </row>
    <row r="5829" spans="1:5" x14ac:dyDescent="0.25">
      <c r="A5829">
        <v>5828</v>
      </c>
      <c r="B5829" s="31">
        <v>5.6942083628108727E-9</v>
      </c>
      <c r="C5829" s="31">
        <v>2.7390145118961109E-10</v>
      </c>
      <c r="D5829" s="31">
        <v>2.282512093246759E-11</v>
      </c>
      <c r="E5829" s="31">
        <v>3.7961389085405816E-4</v>
      </c>
    </row>
    <row r="5830" spans="1:5" x14ac:dyDescent="0.25">
      <c r="A5830">
        <v>5829</v>
      </c>
      <c r="B5830" s="31">
        <v>8.090235245123952E-9</v>
      </c>
      <c r="C5830" s="31">
        <v>3.8915456423707774E-10</v>
      </c>
      <c r="D5830" s="31">
        <v>3.242954701975648E-11</v>
      </c>
      <c r="E5830" s="31">
        <v>5.3934901634159675E-4</v>
      </c>
    </row>
    <row r="5831" spans="1:5" x14ac:dyDescent="0.25">
      <c r="A5831">
        <v>5830</v>
      </c>
      <c r="B5831" s="31">
        <v>5.5538919713774266E-9</v>
      </c>
      <c r="C5831" s="31">
        <v>2.6715198562907469E-10</v>
      </c>
      <c r="D5831" s="31">
        <v>2.2262665469089556E-11</v>
      </c>
      <c r="E5831" s="31">
        <v>3.702594647584951E-4</v>
      </c>
    </row>
    <row r="5832" spans="1:5" x14ac:dyDescent="0.25">
      <c r="A5832">
        <v>5831</v>
      </c>
      <c r="B5832" s="31">
        <v>9.2741801033092572E-9</v>
      </c>
      <c r="C5832" s="31">
        <v>4.4610439714156856E-10</v>
      </c>
      <c r="D5832" s="31">
        <v>3.7175366428464049E-11</v>
      </c>
      <c r="E5832" s="31">
        <v>6.1827867355395045E-4</v>
      </c>
    </row>
    <row r="5833" spans="1:5" x14ac:dyDescent="0.25">
      <c r="A5833">
        <v>5832</v>
      </c>
      <c r="B5833" s="31">
        <v>5.8418442509770809E-9</v>
      </c>
      <c r="C5833" s="31">
        <v>2.8100299743447481E-10</v>
      </c>
      <c r="D5833" s="31">
        <v>2.3416916452872902E-11</v>
      </c>
      <c r="E5833" s="31">
        <v>3.8945628339847205E-4</v>
      </c>
    </row>
    <row r="5834" spans="1:5" x14ac:dyDescent="0.25">
      <c r="A5834">
        <v>5833</v>
      </c>
      <c r="B5834" s="31">
        <v>2.9973185728327187E-9</v>
      </c>
      <c r="C5834" s="31">
        <v>1.4417630238792218E-10</v>
      </c>
      <c r="D5834" s="31">
        <v>1.2014691865660182E-11</v>
      </c>
      <c r="E5834" s="31">
        <v>1.9982123818884791E-4</v>
      </c>
    </row>
    <row r="5835" spans="1:5" x14ac:dyDescent="0.25">
      <c r="A5835">
        <v>5834</v>
      </c>
      <c r="B5835" s="31">
        <v>6.4151967197807097E-9</v>
      </c>
      <c r="C5835" s="31">
        <v>3.0858226100236761E-10</v>
      </c>
      <c r="D5835" s="31">
        <v>2.5715188416863968E-11</v>
      </c>
      <c r="E5835" s="31">
        <v>4.2767978131871397E-4</v>
      </c>
    </row>
    <row r="5836" spans="1:5" x14ac:dyDescent="0.25">
      <c r="A5836">
        <v>5835</v>
      </c>
      <c r="B5836" s="31">
        <v>1.038751682042186E-8</v>
      </c>
      <c r="C5836" s="31">
        <v>4.9965785410170116E-10</v>
      </c>
      <c r="D5836" s="31">
        <v>4.1638154508475094E-11</v>
      </c>
      <c r="E5836" s="31">
        <v>6.9250112136145733E-4</v>
      </c>
    </row>
    <row r="5837" spans="1:5" x14ac:dyDescent="0.25">
      <c r="A5837">
        <v>5836</v>
      </c>
      <c r="B5837" s="31">
        <v>1.5504936713068263E-8</v>
      </c>
      <c r="C5837" s="31">
        <v>7.4581476400629724E-10</v>
      </c>
      <c r="D5837" s="31">
        <v>6.2151230333858108E-11</v>
      </c>
      <c r="E5837" s="31">
        <v>1.0336624475378842E-3</v>
      </c>
    </row>
    <row r="5838" spans="1:5" x14ac:dyDescent="0.25">
      <c r="A5838">
        <v>5837</v>
      </c>
      <c r="B5838" s="31">
        <v>9.2576525286722912E-9</v>
      </c>
      <c r="C5838" s="31">
        <v>4.4530939169229925E-10</v>
      </c>
      <c r="D5838" s="31">
        <v>3.7109115974358269E-11</v>
      </c>
      <c r="E5838" s="31">
        <v>6.1717683524481937E-4</v>
      </c>
    </row>
    <row r="5839" spans="1:5" x14ac:dyDescent="0.25">
      <c r="A5839">
        <v>5838</v>
      </c>
      <c r="B5839" s="31">
        <v>5.7940559086807536E-9</v>
      </c>
      <c r="C5839" s="31">
        <v>2.7870429400268672E-10</v>
      </c>
      <c r="D5839" s="31">
        <v>2.3225357833557227E-11</v>
      </c>
      <c r="E5839" s="31">
        <v>3.8627039391205025E-4</v>
      </c>
    </row>
    <row r="5840" spans="1:5" x14ac:dyDescent="0.25">
      <c r="A5840">
        <v>5839</v>
      </c>
      <c r="B5840" s="31">
        <v>1.5949972827266862E-9</v>
      </c>
      <c r="C5840" s="31">
        <v>7.672217849201946E-11</v>
      </c>
      <c r="D5840" s="31">
        <v>6.3935148743349547E-12</v>
      </c>
      <c r="E5840" s="31">
        <v>1.0633315218177907E-4</v>
      </c>
    </row>
    <row r="5841" spans="1:5" x14ac:dyDescent="0.25">
      <c r="A5841">
        <v>5840</v>
      </c>
      <c r="B5841" s="31">
        <v>7.2231860766551948E-9</v>
      </c>
      <c r="C5841" s="31">
        <v>3.4744797214126163E-10</v>
      </c>
      <c r="D5841" s="31">
        <v>2.8953997678438469E-11</v>
      </c>
      <c r="E5841" s="31">
        <v>4.8154573844367963E-4</v>
      </c>
    </row>
    <row r="5842" spans="1:5" x14ac:dyDescent="0.25">
      <c r="A5842">
        <v>5841</v>
      </c>
      <c r="B5842" s="31">
        <v>4.522715473783631E-9</v>
      </c>
      <c r="C5842" s="31">
        <v>2.1755057993268424E-10</v>
      </c>
      <c r="D5842" s="31">
        <v>1.8129214994390354E-11</v>
      </c>
      <c r="E5842" s="31">
        <v>3.0151436491890874E-4</v>
      </c>
    </row>
    <row r="5843" spans="1:5" x14ac:dyDescent="0.25">
      <c r="A5843">
        <v>5842</v>
      </c>
      <c r="B5843" s="31">
        <v>1.0159232221563674E-8</v>
      </c>
      <c r="C5843" s="31">
        <v>4.8867696282981426E-10</v>
      </c>
      <c r="D5843" s="31">
        <v>4.0723080235817855E-11</v>
      </c>
      <c r="E5843" s="31">
        <v>6.7728214810424488E-4</v>
      </c>
    </row>
    <row r="5844" spans="1:5" x14ac:dyDescent="0.25">
      <c r="A5844">
        <v>5843</v>
      </c>
      <c r="B5844" s="31">
        <v>5.9626487000007907E-9</v>
      </c>
      <c r="C5844" s="31">
        <v>2.8681390419964665E-10</v>
      </c>
      <c r="D5844" s="31">
        <v>2.3901158683303889E-11</v>
      </c>
      <c r="E5844" s="31">
        <v>3.9750991333338602E-4</v>
      </c>
    </row>
    <row r="5845" spans="1:5" x14ac:dyDescent="0.25">
      <c r="A5845">
        <v>5844</v>
      </c>
      <c r="B5845" s="31">
        <v>1.2968893875283555E-8</v>
      </c>
      <c r="C5845" s="31">
        <v>6.238266368972012E-10</v>
      </c>
      <c r="D5845" s="31">
        <v>5.1985553074766766E-11</v>
      </c>
      <c r="E5845" s="31">
        <v>8.6459292501890367E-4</v>
      </c>
    </row>
    <row r="5846" spans="1:5" x14ac:dyDescent="0.25">
      <c r="A5846">
        <v>5845</v>
      </c>
      <c r="B5846" s="31">
        <v>9.7807280564655086E-9</v>
      </c>
      <c r="C5846" s="31">
        <v>4.7047024584720581E-10</v>
      </c>
      <c r="D5846" s="31">
        <v>3.9205853820600484E-11</v>
      </c>
      <c r="E5846" s="31">
        <v>6.5204853709770053E-4</v>
      </c>
    </row>
    <row r="5847" spans="1:5" x14ac:dyDescent="0.25">
      <c r="A5847">
        <v>5846</v>
      </c>
      <c r="B5847" s="31">
        <v>5.7454453261226715E-9</v>
      </c>
      <c r="C5847" s="31">
        <v>2.7636603936613557E-10</v>
      </c>
      <c r="D5847" s="31">
        <v>2.3030503280511298E-11</v>
      </c>
      <c r="E5847" s="31">
        <v>3.8302968840817807E-4</v>
      </c>
    </row>
    <row r="5848" spans="1:5" x14ac:dyDescent="0.25">
      <c r="A5848">
        <v>5847</v>
      </c>
      <c r="B5848" s="31">
        <v>6.3107724364251866E-9</v>
      </c>
      <c r="C5848" s="31">
        <v>3.0355926905544245E-10</v>
      </c>
      <c r="D5848" s="31">
        <v>2.5296605754620204E-11</v>
      </c>
      <c r="E5848" s="31">
        <v>4.2071816242834578E-4</v>
      </c>
    </row>
    <row r="5849" spans="1:5" x14ac:dyDescent="0.25">
      <c r="A5849">
        <v>5848</v>
      </c>
      <c r="B5849" s="31">
        <v>6.3475571236453708E-9</v>
      </c>
      <c r="C5849" s="31">
        <v>3.0532867729785362E-10</v>
      </c>
      <c r="D5849" s="31">
        <v>2.5444056441487803E-11</v>
      </c>
      <c r="E5849" s="31">
        <v>4.2317047490969138E-4</v>
      </c>
    </row>
    <row r="5850" spans="1:5" x14ac:dyDescent="0.25">
      <c r="A5850">
        <v>5849</v>
      </c>
      <c r="B5850" s="31">
        <v>3.0085705326835681E-9</v>
      </c>
      <c r="C5850" s="31">
        <v>1.4471754147428984E-10</v>
      </c>
      <c r="D5850" s="31">
        <v>1.2059795122857486E-11</v>
      </c>
      <c r="E5850" s="31">
        <v>2.0057136884557119E-4</v>
      </c>
    </row>
    <row r="5851" spans="1:5" x14ac:dyDescent="0.25">
      <c r="A5851">
        <v>5850</v>
      </c>
      <c r="B5851" s="31">
        <v>6.8615776228913316E-9</v>
      </c>
      <c r="C5851" s="31">
        <v>3.3005396863144603E-10</v>
      </c>
      <c r="D5851" s="31">
        <v>2.7504497385953837E-11</v>
      </c>
      <c r="E5851" s="31">
        <v>4.5743850819275541E-4</v>
      </c>
    </row>
    <row r="5852" spans="1:5" x14ac:dyDescent="0.25">
      <c r="A5852">
        <v>5851</v>
      </c>
      <c r="B5852" s="31">
        <v>5.627440472514816E-9</v>
      </c>
      <c r="C5852" s="31">
        <v>2.706897980712606E-10</v>
      </c>
      <c r="D5852" s="31">
        <v>2.255748317260505E-11</v>
      </c>
      <c r="E5852" s="31">
        <v>3.751626981676544E-4</v>
      </c>
    </row>
    <row r="5853" spans="1:5" x14ac:dyDescent="0.25">
      <c r="A5853">
        <v>5852</v>
      </c>
      <c r="B5853" s="31">
        <v>6.1526081533201365E-9</v>
      </c>
      <c r="C5853" s="31">
        <v>2.9595128847085898E-10</v>
      </c>
      <c r="D5853" s="31">
        <v>2.4662607372571581E-11</v>
      </c>
      <c r="E5853" s="31">
        <v>4.101738768880091E-4</v>
      </c>
    </row>
    <row r="5854" spans="1:5" x14ac:dyDescent="0.25">
      <c r="A5854">
        <v>5853</v>
      </c>
      <c r="B5854" s="31">
        <v>3.4676633158879842E-9</v>
      </c>
      <c r="C5854" s="31">
        <v>1.6680071292470971E-10</v>
      </c>
      <c r="D5854" s="31">
        <v>1.3900059410392476E-11</v>
      </c>
      <c r="E5854" s="31">
        <v>2.3117755439253226E-4</v>
      </c>
    </row>
    <row r="5855" spans="1:5" x14ac:dyDescent="0.25">
      <c r="A5855">
        <v>5854</v>
      </c>
      <c r="B5855" s="31">
        <v>2.1286260129130278E-8</v>
      </c>
      <c r="C5855" s="31">
        <v>1.0239066026888891E-9</v>
      </c>
      <c r="D5855" s="31">
        <v>8.5325550224074098E-11</v>
      </c>
      <c r="E5855" s="31">
        <v>1.4190840086086851E-3</v>
      </c>
    </row>
    <row r="5856" spans="1:5" x14ac:dyDescent="0.25">
      <c r="A5856">
        <v>5855</v>
      </c>
      <c r="B5856" s="31">
        <v>7.2565697226363949E-9</v>
      </c>
      <c r="C5856" s="31">
        <v>3.4905378430998548E-10</v>
      </c>
      <c r="D5856" s="31">
        <v>2.9087815359165456E-11</v>
      </c>
      <c r="E5856" s="31">
        <v>4.837713148424263E-4</v>
      </c>
    </row>
    <row r="5857" spans="1:5" x14ac:dyDescent="0.25">
      <c r="A5857">
        <v>5856</v>
      </c>
      <c r="B5857" s="31">
        <v>1.4978420482788701E-8</v>
      </c>
      <c r="C5857" s="31">
        <v>7.2048840600185189E-10</v>
      </c>
      <c r="D5857" s="31">
        <v>6.0040700500154328E-11</v>
      </c>
      <c r="E5857" s="31">
        <v>9.9856136551924662E-4</v>
      </c>
    </row>
    <row r="5858" spans="1:5" x14ac:dyDescent="0.25">
      <c r="A5858">
        <v>5857</v>
      </c>
      <c r="B5858" s="31">
        <v>6.7083021098591574E-9</v>
      </c>
      <c r="C5858" s="31">
        <v>3.2268114649772625E-10</v>
      </c>
      <c r="D5858" s="31">
        <v>2.6890095541477189E-11</v>
      </c>
      <c r="E5858" s="31">
        <v>4.4722014065727713E-4</v>
      </c>
    </row>
    <row r="5859" spans="1:5" x14ac:dyDescent="0.25">
      <c r="A5859">
        <v>5858</v>
      </c>
      <c r="B5859" s="31">
        <v>8.1327388016340939E-9</v>
      </c>
      <c r="C5859" s="31">
        <v>3.9119906016470847E-10</v>
      </c>
      <c r="D5859" s="31">
        <v>3.2599921680392374E-11</v>
      </c>
      <c r="E5859" s="31">
        <v>5.4218258677560629E-4</v>
      </c>
    </row>
    <row r="5860" spans="1:5" x14ac:dyDescent="0.25">
      <c r="A5860">
        <v>5859</v>
      </c>
      <c r="B5860" s="31">
        <v>6.5899373714029175E-9</v>
      </c>
      <c r="C5860" s="31">
        <v>3.1698759410779591E-10</v>
      </c>
      <c r="D5860" s="31">
        <v>2.6415632842316324E-11</v>
      </c>
      <c r="E5860" s="31">
        <v>4.3932915809352782E-4</v>
      </c>
    </row>
    <row r="5861" spans="1:5" x14ac:dyDescent="0.25">
      <c r="A5861">
        <v>5860</v>
      </c>
      <c r="B5861" s="31">
        <v>7.0390079058456947E-9</v>
      </c>
      <c r="C5861" s="31">
        <v>3.385886777410708E-10</v>
      </c>
      <c r="D5861" s="31">
        <v>2.8215723145089234E-11</v>
      </c>
      <c r="E5861" s="31">
        <v>4.6926719372304628E-4</v>
      </c>
    </row>
    <row r="5862" spans="1:5" x14ac:dyDescent="0.25">
      <c r="A5862">
        <v>5861</v>
      </c>
      <c r="B5862" s="31">
        <v>9.6285191177644534E-9</v>
      </c>
      <c r="C5862" s="31">
        <v>4.6314872781731948E-10</v>
      </c>
      <c r="D5862" s="31">
        <v>3.8595727318109956E-11</v>
      </c>
      <c r="E5862" s="31">
        <v>6.4190127451763026E-4</v>
      </c>
    </row>
    <row r="5863" spans="1:5" x14ac:dyDescent="0.25">
      <c r="A5863">
        <v>5862</v>
      </c>
      <c r="B5863" s="31">
        <v>9.8965348056182883E-9</v>
      </c>
      <c r="C5863" s="31">
        <v>4.7604075444637483E-10</v>
      </c>
      <c r="D5863" s="31">
        <v>3.9670062870531236E-11</v>
      </c>
      <c r="E5863" s="31">
        <v>6.5976898704121919E-4</v>
      </c>
    </row>
    <row r="5864" spans="1:5" x14ac:dyDescent="0.25">
      <c r="A5864">
        <v>5863</v>
      </c>
      <c r="B5864" s="31">
        <v>3.5400441359166696E-9</v>
      </c>
      <c r="C5864" s="31">
        <v>1.7028235784898578E-10</v>
      </c>
      <c r="D5864" s="31">
        <v>1.4190196487415481E-11</v>
      </c>
      <c r="E5864" s="31">
        <v>2.3600294239444462E-4</v>
      </c>
    </row>
    <row r="5865" spans="1:5" x14ac:dyDescent="0.25">
      <c r="A5865">
        <v>5864</v>
      </c>
      <c r="B5865" s="31">
        <v>3.9749920246897382E-9</v>
      </c>
      <c r="C5865" s="31">
        <v>1.9120411735200347E-10</v>
      </c>
      <c r="D5865" s="31">
        <v>1.5933676446000289E-11</v>
      </c>
      <c r="E5865" s="31">
        <v>2.6499946831264921E-4</v>
      </c>
    </row>
    <row r="5866" spans="1:5" x14ac:dyDescent="0.25">
      <c r="A5866">
        <v>5865</v>
      </c>
      <c r="B5866" s="31">
        <v>6.1965969000906413E-9</v>
      </c>
      <c r="C5866" s="31">
        <v>2.9806722466580816E-10</v>
      </c>
      <c r="D5866" s="31">
        <v>2.4838935388817346E-11</v>
      </c>
      <c r="E5866" s="31">
        <v>4.1310646000604275E-4</v>
      </c>
    </row>
    <row r="5867" spans="1:5" x14ac:dyDescent="0.25">
      <c r="A5867">
        <v>5866</v>
      </c>
      <c r="B5867" s="31">
        <v>1.4432508105840241E-8</v>
      </c>
      <c r="C5867" s="31">
        <v>6.9422905918112153E-10</v>
      </c>
      <c r="D5867" s="31">
        <v>5.7852421598426794E-11</v>
      </c>
      <c r="E5867" s="31">
        <v>9.6216720705601599E-4</v>
      </c>
    </row>
    <row r="5868" spans="1:5" x14ac:dyDescent="0.25">
      <c r="A5868">
        <v>5867</v>
      </c>
      <c r="B5868" s="31">
        <v>5.6504790660585575E-9</v>
      </c>
      <c r="C5868" s="31">
        <v>2.7179799499749384E-10</v>
      </c>
      <c r="D5868" s="31">
        <v>2.2649832916457819E-11</v>
      </c>
      <c r="E5868" s="31">
        <v>3.7669860440390384E-4</v>
      </c>
    </row>
    <row r="5869" spans="1:5" x14ac:dyDescent="0.25">
      <c r="A5869">
        <v>5868</v>
      </c>
      <c r="B5869" s="31">
        <v>8.8656036733381168E-9</v>
      </c>
      <c r="C5869" s="31">
        <v>4.2645115125371998E-10</v>
      </c>
      <c r="D5869" s="31">
        <v>3.5537595937809998E-11</v>
      </c>
      <c r="E5869" s="31">
        <v>5.910402448892078E-4</v>
      </c>
    </row>
    <row r="5870" spans="1:5" x14ac:dyDescent="0.25">
      <c r="A5870">
        <v>5869</v>
      </c>
      <c r="B5870" s="31">
        <v>6.9215149505404458E-9</v>
      </c>
      <c r="C5870" s="31">
        <v>3.3293705965613339E-10</v>
      </c>
      <c r="D5870" s="31">
        <v>2.7744754971344448E-11</v>
      </c>
      <c r="E5870" s="31">
        <v>4.6143433003602969E-4</v>
      </c>
    </row>
    <row r="5871" spans="1:5" x14ac:dyDescent="0.25">
      <c r="A5871">
        <v>5870</v>
      </c>
      <c r="B5871" s="31">
        <v>2.8497577435854497E-9</v>
      </c>
      <c r="C5871" s="31">
        <v>1.3707836660925704E-10</v>
      </c>
      <c r="D5871" s="31">
        <v>1.1423197217438087E-11</v>
      </c>
      <c r="E5871" s="31">
        <v>1.8998384957236332E-4</v>
      </c>
    </row>
    <row r="5872" spans="1:5" x14ac:dyDescent="0.25">
      <c r="A5872">
        <v>5871</v>
      </c>
      <c r="B5872" s="31">
        <v>1.0170827886950164E-8</v>
      </c>
      <c r="C5872" s="31">
        <v>4.8923473475779839E-10</v>
      </c>
      <c r="D5872" s="31">
        <v>4.076956122981653E-11</v>
      </c>
      <c r="E5872" s="31">
        <v>6.780551924633442E-4</v>
      </c>
    </row>
    <row r="5873" spans="1:5" x14ac:dyDescent="0.25">
      <c r="A5873">
        <v>5872</v>
      </c>
      <c r="B5873" s="31">
        <v>5.794172617745141E-9</v>
      </c>
      <c r="C5873" s="31">
        <v>2.787099079142379E-10</v>
      </c>
      <c r="D5873" s="31">
        <v>2.3225825659519824E-11</v>
      </c>
      <c r="E5873" s="31">
        <v>3.8627817451634272E-4</v>
      </c>
    </row>
    <row r="5874" spans="1:5" x14ac:dyDescent="0.25">
      <c r="A5874">
        <v>5873</v>
      </c>
      <c r="B5874" s="31">
        <v>6.663504883959371E-9</v>
      </c>
      <c r="C5874" s="31">
        <v>3.2052632103272277E-10</v>
      </c>
      <c r="D5874" s="31">
        <v>2.6710526752726897E-11</v>
      </c>
      <c r="E5874" s="31">
        <v>4.4423365893062473E-4</v>
      </c>
    </row>
    <row r="5875" spans="1:5" x14ac:dyDescent="0.25">
      <c r="A5875">
        <v>5874</v>
      </c>
      <c r="B5875" s="31">
        <v>8.9566046292463388E-9</v>
      </c>
      <c r="C5875" s="31">
        <v>4.3082845750856169E-10</v>
      </c>
      <c r="D5875" s="31">
        <v>3.5902371459046807E-11</v>
      </c>
      <c r="E5875" s="31">
        <v>5.9710697528308923E-4</v>
      </c>
    </row>
    <row r="5876" spans="1:5" x14ac:dyDescent="0.25">
      <c r="A5876">
        <v>5875</v>
      </c>
      <c r="B5876" s="31">
        <v>1.2476593701747265E-8</v>
      </c>
      <c r="C5876" s="31">
        <v>6.0014613148522064E-10</v>
      </c>
      <c r="D5876" s="31">
        <v>5.0012177623768389E-11</v>
      </c>
      <c r="E5876" s="31">
        <v>8.3177291344981757E-4</v>
      </c>
    </row>
    <row r="5877" spans="1:5" x14ac:dyDescent="0.25">
      <c r="A5877">
        <v>5876</v>
      </c>
      <c r="B5877" s="31">
        <v>8.3229685778233534E-9</v>
      </c>
      <c r="C5877" s="31">
        <v>4.0034944744207051E-10</v>
      </c>
      <c r="D5877" s="31">
        <v>3.3362453953505874E-11</v>
      </c>
      <c r="E5877" s="31">
        <v>5.5486457185489023E-4</v>
      </c>
    </row>
    <row r="5878" spans="1:5" x14ac:dyDescent="0.25">
      <c r="A5878">
        <v>5877</v>
      </c>
      <c r="B5878" s="31">
        <v>5.3609073627505675E-9</v>
      </c>
      <c r="C5878" s="31">
        <v>2.5786908605950868E-10</v>
      </c>
      <c r="D5878" s="31">
        <v>2.1489090504959058E-11</v>
      </c>
      <c r="E5878" s="31">
        <v>3.5739382418337114E-4</v>
      </c>
    </row>
    <row r="5879" spans="1:5" x14ac:dyDescent="0.25">
      <c r="A5879">
        <v>5878</v>
      </c>
      <c r="B5879" s="31">
        <v>2.2185858364333924E-9</v>
      </c>
      <c r="C5879" s="31">
        <v>1.0671788622217766E-10</v>
      </c>
      <c r="D5879" s="31">
        <v>8.8931571851814726E-12</v>
      </c>
      <c r="E5879" s="31">
        <v>1.4790572242889282E-4</v>
      </c>
    </row>
    <row r="5880" spans="1:5" x14ac:dyDescent="0.25">
      <c r="A5880">
        <v>5879</v>
      </c>
      <c r="B5880" s="31">
        <v>2.9183528786758273E-9</v>
      </c>
      <c r="C5880" s="31">
        <v>1.403779134204537E-10</v>
      </c>
      <c r="D5880" s="31">
        <v>1.1698159451704475E-11</v>
      </c>
      <c r="E5880" s="31">
        <v>1.9455685857838848E-4</v>
      </c>
    </row>
    <row r="5881" spans="1:5" x14ac:dyDescent="0.25">
      <c r="A5881">
        <v>5880</v>
      </c>
      <c r="B5881" s="31">
        <v>8.2027184616949735E-9</v>
      </c>
      <c r="C5881" s="31">
        <v>3.9456520506548422E-10</v>
      </c>
      <c r="D5881" s="31">
        <v>3.2880433755457021E-11</v>
      </c>
      <c r="E5881" s="31">
        <v>5.468478974463316E-4</v>
      </c>
    </row>
    <row r="5882" spans="1:5" x14ac:dyDescent="0.25">
      <c r="A5882">
        <v>5881</v>
      </c>
      <c r="B5882" s="31">
        <v>2.9489324918533989E-9</v>
      </c>
      <c r="C5882" s="31">
        <v>1.418488466727134E-10</v>
      </c>
      <c r="D5882" s="31">
        <v>1.1820737222726117E-11</v>
      </c>
      <c r="E5882" s="31">
        <v>1.9659549945689325E-4</v>
      </c>
    </row>
    <row r="5883" spans="1:5" x14ac:dyDescent="0.25">
      <c r="A5883">
        <v>5882</v>
      </c>
      <c r="B5883" s="31">
        <v>1.2643119662041447E-8</v>
      </c>
      <c r="C5883" s="31">
        <v>6.0815632346962577E-10</v>
      </c>
      <c r="D5883" s="31">
        <v>5.0679693622468814E-11</v>
      </c>
      <c r="E5883" s="31">
        <v>8.4287464413609643E-4</v>
      </c>
    </row>
    <row r="5884" spans="1:5" x14ac:dyDescent="0.25">
      <c r="A5884">
        <v>5883</v>
      </c>
      <c r="B5884" s="31">
        <v>2.9086788472854174E-9</v>
      </c>
      <c r="C5884" s="31">
        <v>1.3991257547216351E-10</v>
      </c>
      <c r="D5884" s="31">
        <v>1.1659381289346959E-11</v>
      </c>
      <c r="E5884" s="31">
        <v>1.9391192315236115E-4</v>
      </c>
    </row>
    <row r="5885" spans="1:5" x14ac:dyDescent="0.25">
      <c r="A5885">
        <v>5884</v>
      </c>
      <c r="B5885" s="31">
        <v>1.2443341120048943E-8</v>
      </c>
      <c r="C5885" s="31">
        <v>5.9854662373934058E-10</v>
      </c>
      <c r="D5885" s="31">
        <v>4.9878885311611715E-11</v>
      </c>
      <c r="E5885" s="31">
        <v>8.2955607466992948E-4</v>
      </c>
    </row>
    <row r="5886" spans="1:5" x14ac:dyDescent="0.25">
      <c r="A5886">
        <v>5885</v>
      </c>
      <c r="B5886" s="31">
        <v>8.4035691434785059E-9</v>
      </c>
      <c r="C5886" s="31">
        <v>4.0422647660802678E-10</v>
      </c>
      <c r="D5886" s="31">
        <v>3.3685539717335563E-11</v>
      </c>
      <c r="E5886" s="31">
        <v>5.6023794289856706E-4</v>
      </c>
    </row>
    <row r="5887" spans="1:5" x14ac:dyDescent="0.25">
      <c r="A5887">
        <v>5886</v>
      </c>
      <c r="B5887" s="31">
        <v>7.5079189742202619E-9</v>
      </c>
      <c r="C5887" s="31">
        <v>3.611441260006537E-10</v>
      </c>
      <c r="D5887" s="31">
        <v>3.0095343833387806E-11</v>
      </c>
      <c r="E5887" s="31">
        <v>5.0052793161468412E-4</v>
      </c>
    </row>
    <row r="5888" spans="1:5" x14ac:dyDescent="0.25">
      <c r="A5888">
        <v>5887</v>
      </c>
      <c r="B5888" s="31">
        <v>2.931886362021398E-9</v>
      </c>
      <c r="C5888" s="31">
        <v>1.4102889780525627E-10</v>
      </c>
      <c r="D5888" s="31">
        <v>1.1752408150438023E-11</v>
      </c>
      <c r="E5888" s="31">
        <v>1.9545909080142653E-4</v>
      </c>
    </row>
    <row r="5889" spans="1:5" x14ac:dyDescent="0.25">
      <c r="A5889">
        <v>5888</v>
      </c>
      <c r="B5889" s="31">
        <v>1.5684503000592954E-8</v>
      </c>
      <c r="C5889" s="31">
        <v>7.5445221869779808E-10</v>
      </c>
      <c r="D5889" s="31">
        <v>6.2871018224816502E-11</v>
      </c>
      <c r="E5889" s="31">
        <v>1.0456335333728637E-3</v>
      </c>
    </row>
    <row r="5890" spans="1:5" x14ac:dyDescent="0.25">
      <c r="A5890">
        <v>5889</v>
      </c>
      <c r="B5890" s="31">
        <v>9.302827098606937E-9</v>
      </c>
      <c r="C5890" s="31">
        <v>4.4748236806997748E-10</v>
      </c>
      <c r="D5890" s="31">
        <v>3.7290197339164787E-11</v>
      </c>
      <c r="E5890" s="31">
        <v>6.2018847324046248E-4</v>
      </c>
    </row>
    <row r="5891" spans="1:5" x14ac:dyDescent="0.25">
      <c r="A5891">
        <v>5890</v>
      </c>
      <c r="B5891" s="31">
        <v>1.1013589565760032E-8</v>
      </c>
      <c r="C5891" s="31">
        <v>5.2977305582462151E-10</v>
      </c>
      <c r="D5891" s="31">
        <v>4.4147754652051794E-11</v>
      </c>
      <c r="E5891" s="31">
        <v>7.3423930438400208E-4</v>
      </c>
    </row>
    <row r="5892" spans="1:5" x14ac:dyDescent="0.25">
      <c r="A5892">
        <v>5891</v>
      </c>
      <c r="B5892" s="31">
        <v>5.2688635477911277E-9</v>
      </c>
      <c r="C5892" s="31">
        <v>2.5344161644756541E-10</v>
      </c>
      <c r="D5892" s="31">
        <v>2.1120134703963786E-11</v>
      </c>
      <c r="E5892" s="31">
        <v>3.5125756985274182E-4</v>
      </c>
    </row>
    <row r="5893" spans="1:5" x14ac:dyDescent="0.25">
      <c r="A5893">
        <v>5892</v>
      </c>
      <c r="B5893" s="31">
        <v>2.6405834456268796E-9</v>
      </c>
      <c r="C5893" s="31">
        <v>1.2701671446870586E-10</v>
      </c>
      <c r="D5893" s="31">
        <v>1.0584726205725489E-11</v>
      </c>
      <c r="E5893" s="31">
        <v>1.760388963751253E-4</v>
      </c>
    </row>
    <row r="5894" spans="1:5" x14ac:dyDescent="0.25">
      <c r="A5894">
        <v>5893</v>
      </c>
      <c r="B5894" s="31">
        <v>1.4700850076316197E-8</v>
      </c>
      <c r="C5894" s="31">
        <v>7.071367805789669E-10</v>
      </c>
      <c r="D5894" s="31">
        <v>5.8928065048247246E-11</v>
      </c>
      <c r="E5894" s="31">
        <v>9.8005667175441315E-4</v>
      </c>
    </row>
    <row r="5895" spans="1:5" x14ac:dyDescent="0.25">
      <c r="A5895">
        <v>5894</v>
      </c>
      <c r="B5895" s="31">
        <v>1.2773364547182299E-8</v>
      </c>
      <c r="C5895" s="31">
        <v>6.1442133183902337E-10</v>
      </c>
      <c r="D5895" s="31">
        <v>5.1201777653251949E-11</v>
      </c>
      <c r="E5895" s="31">
        <v>8.5155763647881992E-4</v>
      </c>
    </row>
    <row r="5896" spans="1:5" x14ac:dyDescent="0.25">
      <c r="A5896">
        <v>5895</v>
      </c>
      <c r="B5896" s="31">
        <v>9.0811129914890295E-9</v>
      </c>
      <c r="C5896" s="31">
        <v>4.3681752902309262E-10</v>
      </c>
      <c r="D5896" s="31">
        <v>3.6401460751924387E-11</v>
      </c>
      <c r="E5896" s="31">
        <v>6.0540753276593529E-4</v>
      </c>
    </row>
    <row r="5897" spans="1:5" x14ac:dyDescent="0.25">
      <c r="A5897">
        <v>5896</v>
      </c>
      <c r="B5897" s="31">
        <v>5.9254559346291403E-9</v>
      </c>
      <c r="C5897" s="31">
        <v>2.8502486667942126E-10</v>
      </c>
      <c r="D5897" s="31">
        <v>2.3752072223285105E-11</v>
      </c>
      <c r="E5897" s="31">
        <v>3.950303956419427E-4</v>
      </c>
    </row>
    <row r="5898" spans="1:5" x14ac:dyDescent="0.25">
      <c r="A5898">
        <v>5897</v>
      </c>
      <c r="B5898" s="31">
        <v>7.595494683506601E-9</v>
      </c>
      <c r="C5898" s="31">
        <v>3.6535667186025875E-10</v>
      </c>
      <c r="D5898" s="31">
        <v>3.0446389321688232E-11</v>
      </c>
      <c r="E5898" s="31">
        <v>5.0636631223377341E-4</v>
      </c>
    </row>
    <row r="5899" spans="1:5" x14ac:dyDescent="0.25">
      <c r="A5899">
        <v>5898</v>
      </c>
      <c r="B5899" s="31">
        <v>1.247575067333163E-8</v>
      </c>
      <c r="C5899" s="31">
        <v>6.0010558033364275E-10</v>
      </c>
      <c r="D5899" s="31">
        <v>5.0008798361136898E-11</v>
      </c>
      <c r="E5899" s="31">
        <v>8.3171671155544199E-4</v>
      </c>
    </row>
    <row r="5900" spans="1:5" x14ac:dyDescent="0.25">
      <c r="A5900">
        <v>5899</v>
      </c>
      <c r="B5900" s="31">
        <v>5.2113411400924035E-9</v>
      </c>
      <c r="C5900" s="31">
        <v>2.5067468732577552E-10</v>
      </c>
      <c r="D5900" s="31">
        <v>2.0889557277147961E-11</v>
      </c>
      <c r="E5900" s="31">
        <v>3.4742274267282689E-4</v>
      </c>
    </row>
    <row r="5901" spans="1:5" x14ac:dyDescent="0.25">
      <c r="A5901">
        <v>5900</v>
      </c>
      <c r="B5901" s="31">
        <v>3.8875603653911928E-9</v>
      </c>
      <c r="C5901" s="31">
        <v>1.8699850055051958E-10</v>
      </c>
      <c r="D5901" s="31">
        <v>1.5583208379209966E-11</v>
      </c>
      <c r="E5901" s="31">
        <v>2.5917069102607954E-4</v>
      </c>
    </row>
    <row r="5902" spans="1:5" x14ac:dyDescent="0.25">
      <c r="A5902">
        <v>5901</v>
      </c>
      <c r="B5902" s="31">
        <v>7.990609960185615E-9</v>
      </c>
      <c r="C5902" s="31">
        <v>3.8436241256626694E-10</v>
      </c>
      <c r="D5902" s="31">
        <v>3.2030201047188914E-11</v>
      </c>
      <c r="E5902" s="31">
        <v>5.32707330679041E-4</v>
      </c>
    </row>
    <row r="5903" spans="1:5" x14ac:dyDescent="0.25">
      <c r="A5903">
        <v>5902</v>
      </c>
      <c r="B5903" s="31">
        <v>9.2959137119005366E-9</v>
      </c>
      <c r="C5903" s="31">
        <v>4.4714982199318038E-10</v>
      </c>
      <c r="D5903" s="31">
        <v>3.7262485166098367E-11</v>
      </c>
      <c r="E5903" s="31">
        <v>6.1972758079336906E-4</v>
      </c>
    </row>
    <row r="5904" spans="1:5" x14ac:dyDescent="0.25">
      <c r="A5904">
        <v>5903</v>
      </c>
      <c r="B5904" s="31">
        <v>8.4696100284548299E-9</v>
      </c>
      <c r="C5904" s="31">
        <v>4.0740315949005817E-10</v>
      </c>
      <c r="D5904" s="31">
        <v>3.3950263290838183E-11</v>
      </c>
      <c r="E5904" s="31">
        <v>5.6464066856365533E-4</v>
      </c>
    </row>
    <row r="5905" spans="1:5" x14ac:dyDescent="0.25">
      <c r="A5905">
        <v>5904</v>
      </c>
      <c r="B5905" s="31">
        <v>5.0216731120287143E-9</v>
      </c>
      <c r="C5905" s="31">
        <v>2.4155132112263365E-10</v>
      </c>
      <c r="D5905" s="31">
        <v>2.0129276760219471E-11</v>
      </c>
      <c r="E5905" s="31">
        <v>3.3477820746858093E-4</v>
      </c>
    </row>
    <row r="5906" spans="1:5" x14ac:dyDescent="0.25">
      <c r="A5906">
        <v>5905</v>
      </c>
      <c r="B5906" s="31">
        <v>1.0479778854113511E-8</v>
      </c>
      <c r="C5906" s="31">
        <v>5.0409582041900217E-10</v>
      </c>
      <c r="D5906" s="31">
        <v>4.200798503491685E-11</v>
      </c>
      <c r="E5906" s="31">
        <v>6.9865192360756738E-4</v>
      </c>
    </row>
    <row r="5907" spans="1:5" x14ac:dyDescent="0.25">
      <c r="A5907">
        <v>5906</v>
      </c>
      <c r="B5907" s="31">
        <v>3.7180245538898509E-9</v>
      </c>
      <c r="C5907" s="31">
        <v>1.7884352942194236E-10</v>
      </c>
      <c r="D5907" s="31">
        <v>1.4903627451828531E-11</v>
      </c>
      <c r="E5907" s="31">
        <v>2.478683035926567E-4</v>
      </c>
    </row>
    <row r="5908" spans="1:5" x14ac:dyDescent="0.25">
      <c r="A5908">
        <v>5907</v>
      </c>
      <c r="B5908" s="31">
        <v>4.4015372124675557E-9</v>
      </c>
      <c r="C5908" s="31">
        <v>2.1172169213787187E-10</v>
      </c>
      <c r="D5908" s="31">
        <v>1.7643474344822655E-11</v>
      </c>
      <c r="E5908" s="31">
        <v>2.934358141645037E-4</v>
      </c>
    </row>
    <row r="5909" spans="1:5" x14ac:dyDescent="0.25">
      <c r="A5909">
        <v>5908</v>
      </c>
      <c r="B5909" s="31">
        <v>4.6509164563946723E-9</v>
      </c>
      <c r="C5909" s="31">
        <v>2.2371727299056955E-10</v>
      </c>
      <c r="D5909" s="31">
        <v>1.8643106082547461E-11</v>
      </c>
      <c r="E5909" s="31">
        <v>3.1006109709297817E-4</v>
      </c>
    </row>
    <row r="5910" spans="1:5" x14ac:dyDescent="0.25">
      <c r="A5910">
        <v>5909</v>
      </c>
      <c r="B5910" s="31">
        <v>8.2239452465564252E-9</v>
      </c>
      <c r="C5910" s="31">
        <v>3.9558625080304686E-10</v>
      </c>
      <c r="D5910" s="31">
        <v>3.2965520900253905E-11</v>
      </c>
      <c r="E5910" s="31">
        <v>5.4826301643709496E-4</v>
      </c>
    </row>
    <row r="5911" spans="1:5" x14ac:dyDescent="0.25">
      <c r="A5911">
        <v>5910</v>
      </c>
      <c r="B5911" s="31">
        <v>4.2859526929748371E-9</v>
      </c>
      <c r="C5911" s="31">
        <v>2.0616187317675441E-10</v>
      </c>
      <c r="D5911" s="31">
        <v>1.7180156098062868E-11</v>
      </c>
      <c r="E5911" s="31">
        <v>2.8573017953165581E-4</v>
      </c>
    </row>
    <row r="5912" spans="1:5" x14ac:dyDescent="0.25">
      <c r="A5912">
        <v>5911</v>
      </c>
      <c r="B5912" s="31">
        <v>1.4771663322328047E-8</v>
      </c>
      <c r="C5912" s="31">
        <v>7.1054302243213974E-10</v>
      </c>
      <c r="D5912" s="31">
        <v>5.9211918536011645E-11</v>
      </c>
      <c r="E5912" s="31">
        <v>9.847775548218697E-4</v>
      </c>
    </row>
    <row r="5913" spans="1:5" x14ac:dyDescent="0.25">
      <c r="A5913">
        <v>5912</v>
      </c>
      <c r="B5913" s="31">
        <v>5.6481382885210606E-9</v>
      </c>
      <c r="C5913" s="31">
        <v>2.7168539947524008E-10</v>
      </c>
      <c r="D5913" s="31">
        <v>2.2640449956270008E-11</v>
      </c>
      <c r="E5913" s="31">
        <v>3.7654255256807067E-4</v>
      </c>
    </row>
    <row r="5914" spans="1:5" x14ac:dyDescent="0.25">
      <c r="A5914">
        <v>5913</v>
      </c>
      <c r="B5914" s="31">
        <v>7.990475829961731E-9</v>
      </c>
      <c r="C5914" s="31">
        <v>3.8435596066626089E-10</v>
      </c>
      <c r="D5914" s="31">
        <v>3.2029663388855077E-11</v>
      </c>
      <c r="E5914" s="31">
        <v>5.3269838866411539E-4</v>
      </c>
    </row>
    <row r="5915" spans="1:5" x14ac:dyDescent="0.25">
      <c r="A5915">
        <v>5914</v>
      </c>
      <c r="B5915" s="31">
        <v>5.7072423280010428E-9</v>
      </c>
      <c r="C5915" s="31">
        <v>2.7452840787136131E-10</v>
      </c>
      <c r="D5915" s="31">
        <v>2.2877367322613443E-11</v>
      </c>
      <c r="E5915" s="31">
        <v>3.804828218667362E-4</v>
      </c>
    </row>
    <row r="5916" spans="1:5" x14ac:dyDescent="0.25">
      <c r="A5916">
        <v>5915</v>
      </c>
      <c r="B5916" s="31">
        <v>4.9940731275578663E-9</v>
      </c>
      <c r="C5916" s="31">
        <v>2.4022371325904566E-10</v>
      </c>
      <c r="D5916" s="31">
        <v>2.0018642771587138E-11</v>
      </c>
      <c r="E5916" s="31">
        <v>3.3293820850385775E-4</v>
      </c>
    </row>
    <row r="5917" spans="1:5" x14ac:dyDescent="0.25">
      <c r="A5917">
        <v>5916</v>
      </c>
      <c r="B5917" s="31">
        <v>7.024149872814109E-9</v>
      </c>
      <c r="C5917" s="31">
        <v>3.3787398018350448E-10</v>
      </c>
      <c r="D5917" s="31">
        <v>2.8156165015292039E-11</v>
      </c>
      <c r="E5917" s="31">
        <v>4.6827665818760728E-4</v>
      </c>
    </row>
    <row r="5918" spans="1:5" x14ac:dyDescent="0.25">
      <c r="A5918">
        <v>5917</v>
      </c>
      <c r="B5918" s="31">
        <v>6.8325947196843233E-9</v>
      </c>
      <c r="C5918" s="31">
        <v>3.2865983994097983E-10</v>
      </c>
      <c r="D5918" s="31">
        <v>2.7388319995081653E-11</v>
      </c>
      <c r="E5918" s="31">
        <v>4.5550631464562151E-4</v>
      </c>
    </row>
    <row r="5919" spans="1:5" x14ac:dyDescent="0.25">
      <c r="A5919">
        <v>5918</v>
      </c>
      <c r="B5919" s="31">
        <v>4.3856581575919552E-9</v>
      </c>
      <c r="C5919" s="31">
        <v>2.1095788163133123E-10</v>
      </c>
      <c r="D5919" s="31">
        <v>1.7579823469277601E-11</v>
      </c>
      <c r="E5919" s="31">
        <v>2.9237721050613035E-4</v>
      </c>
    </row>
    <row r="5920" spans="1:5" x14ac:dyDescent="0.25">
      <c r="A5920">
        <v>5919</v>
      </c>
      <c r="B5920" s="31">
        <v>6.6000663640809351E-9</v>
      </c>
      <c r="C5920" s="31">
        <v>3.1747481649532167E-10</v>
      </c>
      <c r="D5920" s="31">
        <v>2.6456234707943473E-11</v>
      </c>
      <c r="E5920" s="31">
        <v>4.4000442427206233E-4</v>
      </c>
    </row>
    <row r="5921" spans="1:5" x14ac:dyDescent="0.25">
      <c r="A5921">
        <v>5920</v>
      </c>
      <c r="B5921" s="31">
        <v>6.5427773400445914E-9</v>
      </c>
      <c r="C5921" s="31">
        <v>3.1471911353873986E-10</v>
      </c>
      <c r="D5921" s="31">
        <v>2.6226592794894987E-11</v>
      </c>
      <c r="E5921" s="31">
        <v>4.3618515600297276E-4</v>
      </c>
    </row>
    <row r="5922" spans="1:5" x14ac:dyDescent="0.25">
      <c r="A5922">
        <v>5921</v>
      </c>
      <c r="B5922" s="31">
        <v>8.4589403694784588E-9</v>
      </c>
      <c r="C5922" s="31">
        <v>4.0688993010133167E-10</v>
      </c>
      <c r="D5922" s="31">
        <v>3.3907494175110972E-11</v>
      </c>
      <c r="E5922" s="31">
        <v>5.6392935796523061E-4</v>
      </c>
    </row>
    <row r="5923" spans="1:5" x14ac:dyDescent="0.25">
      <c r="A5923">
        <v>5922</v>
      </c>
      <c r="B5923" s="31">
        <v>4.8716268307532201E-9</v>
      </c>
      <c r="C5923" s="31">
        <v>2.3433383072390247E-10</v>
      </c>
      <c r="D5923" s="31">
        <v>1.9527819226991873E-11</v>
      </c>
      <c r="E5923" s="31">
        <v>3.2477512205021468E-4</v>
      </c>
    </row>
    <row r="5924" spans="1:5" x14ac:dyDescent="0.25">
      <c r="A5924">
        <v>5923</v>
      </c>
      <c r="B5924" s="31">
        <v>7.6175011284762623E-9</v>
      </c>
      <c r="C5924" s="31">
        <v>3.6641522062220455E-10</v>
      </c>
      <c r="D5924" s="31">
        <v>3.0534601718517046E-11</v>
      </c>
      <c r="E5924" s="31">
        <v>5.0783340856508418E-4</v>
      </c>
    </row>
    <row r="5925" spans="1:5" x14ac:dyDescent="0.25">
      <c r="A5925">
        <v>5924</v>
      </c>
      <c r="B5925" s="31">
        <v>9.6178018685087694E-9</v>
      </c>
      <c r="C5925" s="31">
        <v>4.6263320925233969E-10</v>
      </c>
      <c r="D5925" s="31">
        <v>3.8552767437694976E-11</v>
      </c>
      <c r="E5925" s="31">
        <v>6.4118679123391798E-4</v>
      </c>
    </row>
    <row r="5926" spans="1:5" x14ac:dyDescent="0.25">
      <c r="A5926">
        <v>5925</v>
      </c>
      <c r="B5926" s="31">
        <v>6.033238488764477E-9</v>
      </c>
      <c r="C5926" s="31">
        <v>2.9020939736561808E-10</v>
      </c>
      <c r="D5926" s="31">
        <v>2.4184116447134841E-11</v>
      </c>
      <c r="E5926" s="31">
        <v>4.0221589925096512E-4</v>
      </c>
    </row>
    <row r="5927" spans="1:5" x14ac:dyDescent="0.25">
      <c r="A5927">
        <v>5926</v>
      </c>
      <c r="B5927" s="31">
        <v>1.4786864620543287E-8</v>
      </c>
      <c r="C5927" s="31">
        <v>7.112742316496164E-10</v>
      </c>
      <c r="D5927" s="31">
        <v>5.9272852637468029E-11</v>
      </c>
      <c r="E5927" s="31">
        <v>9.8579097470288574E-4</v>
      </c>
    </row>
    <row r="5928" spans="1:5" x14ac:dyDescent="0.25">
      <c r="A5928">
        <v>5927</v>
      </c>
      <c r="B5928" s="31">
        <v>9.1768182771991006E-9</v>
      </c>
      <c r="C5928" s="31">
        <v>4.4142112182691564E-10</v>
      </c>
      <c r="D5928" s="31">
        <v>3.6785093485576301E-11</v>
      </c>
      <c r="E5928" s="31">
        <v>6.1178788514660665E-4</v>
      </c>
    </row>
    <row r="5929" spans="1:5" x14ac:dyDescent="0.25">
      <c r="A5929">
        <v>5928</v>
      </c>
      <c r="B5929" s="31">
        <v>5.9856731550293671E-9</v>
      </c>
      <c r="C5929" s="31">
        <v>2.879214210383989E-10</v>
      </c>
      <c r="D5929" s="31">
        <v>2.3993451753199909E-11</v>
      </c>
      <c r="E5929" s="31">
        <v>3.990448770019578E-4</v>
      </c>
    </row>
    <row r="5930" spans="1:5" x14ac:dyDescent="0.25">
      <c r="A5930">
        <v>5929</v>
      </c>
      <c r="B5930" s="31">
        <v>1.0056497460878335E-8</v>
      </c>
      <c r="C5930" s="31">
        <v>4.8373523989900085E-10</v>
      </c>
      <c r="D5930" s="31">
        <v>4.0311269991583402E-11</v>
      </c>
      <c r="E5930" s="31">
        <v>6.704331640585556E-4</v>
      </c>
    </row>
    <row r="5931" spans="1:5" x14ac:dyDescent="0.25">
      <c r="A5931">
        <v>5930</v>
      </c>
      <c r="B5931" s="31">
        <v>4.3084419739592805E-9</v>
      </c>
      <c r="C5931" s="31">
        <v>2.0724364720140723E-10</v>
      </c>
      <c r="D5931" s="31">
        <v>1.7270303933450602E-11</v>
      </c>
      <c r="E5931" s="31">
        <v>2.872294649306187E-4</v>
      </c>
    </row>
    <row r="5932" spans="1:5" x14ac:dyDescent="0.25">
      <c r="A5932">
        <v>5931</v>
      </c>
      <c r="B5932" s="31">
        <v>5.2106261494662098E-9</v>
      </c>
      <c r="C5932" s="31">
        <v>2.5064029501737658E-10</v>
      </c>
      <c r="D5932" s="31">
        <v>2.0886691251448047E-11</v>
      </c>
      <c r="E5932" s="31">
        <v>3.4737507663108063E-4</v>
      </c>
    </row>
    <row r="5933" spans="1:5" x14ac:dyDescent="0.25">
      <c r="A5933">
        <v>5932</v>
      </c>
      <c r="B5933" s="31">
        <v>8.7964131309839416E-9</v>
      </c>
      <c r="C5933" s="31">
        <v>4.2312296430447217E-10</v>
      </c>
      <c r="D5933" s="31">
        <v>3.5260247025372683E-11</v>
      </c>
      <c r="E5933" s="31">
        <v>5.8642754206559612E-4</v>
      </c>
    </row>
    <row r="5934" spans="1:5" x14ac:dyDescent="0.25">
      <c r="A5934">
        <v>5933</v>
      </c>
      <c r="B5934" s="31">
        <v>8.7877742067343402E-9</v>
      </c>
      <c r="C5934" s="31">
        <v>4.2270741683273987E-10</v>
      </c>
      <c r="D5934" s="31">
        <v>3.5225618069394987E-11</v>
      </c>
      <c r="E5934" s="31">
        <v>5.8585161378228929E-4</v>
      </c>
    </row>
    <row r="5935" spans="1:5" x14ac:dyDescent="0.25">
      <c r="A5935">
        <v>5934</v>
      </c>
      <c r="B5935" s="31">
        <v>1.5659910812640866E-8</v>
      </c>
      <c r="C5935" s="31">
        <v>7.5326929114425152E-10</v>
      </c>
      <c r="D5935" s="31">
        <v>6.2772440928687622E-11</v>
      </c>
      <c r="E5935" s="31">
        <v>1.0439940541760576E-3</v>
      </c>
    </row>
    <row r="5936" spans="1:5" x14ac:dyDescent="0.25">
      <c r="A5936">
        <v>5935</v>
      </c>
      <c r="B5936" s="31">
        <v>6.7276336363685513E-9</v>
      </c>
      <c r="C5936" s="31">
        <v>3.236110269705264E-10</v>
      </c>
      <c r="D5936" s="31">
        <v>2.69675855808772E-11</v>
      </c>
      <c r="E5936" s="31">
        <v>4.4850890909123672E-4</v>
      </c>
    </row>
    <row r="5937" spans="1:5" x14ac:dyDescent="0.25">
      <c r="A5937">
        <v>5936</v>
      </c>
      <c r="B5937" s="31">
        <v>5.2793547448191571E-9</v>
      </c>
      <c r="C5937" s="31">
        <v>2.5394626150226005E-10</v>
      </c>
      <c r="D5937" s="31">
        <v>2.1162188458521672E-11</v>
      </c>
      <c r="E5937" s="31">
        <v>3.5195698298794381E-4</v>
      </c>
    </row>
    <row r="5938" spans="1:5" x14ac:dyDescent="0.25">
      <c r="A5938">
        <v>5937</v>
      </c>
      <c r="B5938" s="31">
        <v>4.41746832629287E-9</v>
      </c>
      <c r="C5938" s="31">
        <v>2.1248800677158268E-10</v>
      </c>
      <c r="D5938" s="31">
        <v>1.770733389763189E-11</v>
      </c>
      <c r="E5938" s="31">
        <v>2.9449788841952464E-4</v>
      </c>
    </row>
    <row r="5939" spans="1:5" x14ac:dyDescent="0.25">
      <c r="A5939">
        <v>5938</v>
      </c>
      <c r="B5939" s="31">
        <v>4.8159835846470188E-9</v>
      </c>
      <c r="C5939" s="31">
        <v>2.3165729258439084E-10</v>
      </c>
      <c r="D5939" s="31">
        <v>1.9304774382032571E-11</v>
      </c>
      <c r="E5939" s="31">
        <v>3.2106557230980126E-4</v>
      </c>
    </row>
    <row r="5940" spans="1:5" x14ac:dyDescent="0.25">
      <c r="A5940">
        <v>5939</v>
      </c>
      <c r="B5940" s="31">
        <v>7.691215068110207E-9</v>
      </c>
      <c r="C5940" s="31">
        <v>3.6996099094745381E-10</v>
      </c>
      <c r="D5940" s="31">
        <v>3.0830082578954484E-11</v>
      </c>
      <c r="E5940" s="31">
        <v>5.1274767120734711E-4</v>
      </c>
    </row>
    <row r="5941" spans="1:5" x14ac:dyDescent="0.25">
      <c r="A5941">
        <v>5940</v>
      </c>
      <c r="B5941" s="31">
        <v>5.5716220413784045E-9</v>
      </c>
      <c r="C5941" s="31">
        <v>2.6800483322325082E-10</v>
      </c>
      <c r="D5941" s="31">
        <v>2.2333736101937567E-11</v>
      </c>
      <c r="E5941" s="31">
        <v>3.7144146942522696E-4</v>
      </c>
    </row>
    <row r="5942" spans="1:5" x14ac:dyDescent="0.25">
      <c r="A5942">
        <v>5941</v>
      </c>
      <c r="B5942" s="31">
        <v>4.6147977148370943E-9</v>
      </c>
      <c r="C5942" s="31">
        <v>2.2197989790742815E-10</v>
      </c>
      <c r="D5942" s="31">
        <v>1.8498324825619011E-11</v>
      </c>
      <c r="E5942" s="31">
        <v>3.076531809891396E-4</v>
      </c>
    </row>
    <row r="5943" spans="1:5" x14ac:dyDescent="0.25">
      <c r="A5943">
        <v>5942</v>
      </c>
      <c r="B5943" s="31">
        <v>6.7695231181926131E-9</v>
      </c>
      <c r="C5943" s="31">
        <v>3.256259848242161E-10</v>
      </c>
      <c r="D5943" s="31">
        <v>2.7135498735351343E-11</v>
      </c>
      <c r="E5943" s="31">
        <v>4.5130154121284085E-4</v>
      </c>
    </row>
    <row r="5944" spans="1:5" x14ac:dyDescent="0.25">
      <c r="A5944">
        <v>5943</v>
      </c>
      <c r="B5944" s="31">
        <v>6.534071173979762E-9</v>
      </c>
      <c r="C5944" s="31">
        <v>3.1430033161726529E-10</v>
      </c>
      <c r="D5944" s="31">
        <v>2.6191694301438775E-11</v>
      </c>
      <c r="E5944" s="31">
        <v>4.3560474493198413E-4</v>
      </c>
    </row>
    <row r="5945" spans="1:5" x14ac:dyDescent="0.25">
      <c r="A5945">
        <v>5944</v>
      </c>
      <c r="B5945" s="31">
        <v>8.8853406442524249E-9</v>
      </c>
      <c r="C5945" s="31">
        <v>4.2740053431648654E-10</v>
      </c>
      <c r="D5945" s="31">
        <v>3.5616711193040545E-11</v>
      </c>
      <c r="E5945" s="31">
        <v>5.9235604295016159E-4</v>
      </c>
    </row>
    <row r="5946" spans="1:5" x14ac:dyDescent="0.25">
      <c r="A5946">
        <v>5945</v>
      </c>
      <c r="B5946" s="31">
        <v>1.3465434007184192E-8</v>
      </c>
      <c r="C5946" s="31">
        <v>6.4771109177414373E-10</v>
      </c>
      <c r="D5946" s="31">
        <v>5.3975924314511979E-11</v>
      </c>
      <c r="E5946" s="31">
        <v>8.9769560047894608E-4</v>
      </c>
    </row>
    <row r="5947" spans="1:5" x14ac:dyDescent="0.25">
      <c r="A5947">
        <v>5946</v>
      </c>
      <c r="B5947" s="31">
        <v>7.0609486335219183E-9</v>
      </c>
      <c r="C5947" s="31">
        <v>3.3964406538545742E-10</v>
      </c>
      <c r="D5947" s="31">
        <v>2.8303672115454786E-11</v>
      </c>
      <c r="E5947" s="31">
        <v>4.7072990890146123E-4</v>
      </c>
    </row>
    <row r="5948" spans="1:5" x14ac:dyDescent="0.25">
      <c r="A5948">
        <v>5947</v>
      </c>
      <c r="B5948" s="31">
        <v>6.9312966207907078E-9</v>
      </c>
      <c r="C5948" s="31">
        <v>3.3340757522316164E-10</v>
      </c>
      <c r="D5948" s="31">
        <v>2.7783964601930136E-11</v>
      </c>
      <c r="E5948" s="31">
        <v>4.6208644138604719E-4</v>
      </c>
    </row>
    <row r="5949" spans="1:5" x14ac:dyDescent="0.25">
      <c r="A5949">
        <v>5948</v>
      </c>
      <c r="B5949" s="31">
        <v>1.1725494077878225E-8</v>
      </c>
      <c r="C5949" s="31">
        <v>5.6401691670106993E-10</v>
      </c>
      <c r="D5949" s="31">
        <v>4.7001409725089159E-11</v>
      </c>
      <c r="E5949" s="31">
        <v>7.816996051918817E-4</v>
      </c>
    </row>
    <row r="5950" spans="1:5" x14ac:dyDescent="0.25">
      <c r="A5950">
        <v>5949</v>
      </c>
      <c r="B5950" s="31">
        <v>5.393655853358348E-9</v>
      </c>
      <c r="C5950" s="31">
        <v>2.5944434613610218E-10</v>
      </c>
      <c r="D5950" s="31">
        <v>2.1620362178008516E-11</v>
      </c>
      <c r="E5950" s="31">
        <v>3.5957705689055653E-4</v>
      </c>
    </row>
    <row r="5951" spans="1:5" x14ac:dyDescent="0.25">
      <c r="A5951">
        <v>5950</v>
      </c>
      <c r="B5951" s="31">
        <v>3.2029020746755136E-9</v>
      </c>
      <c r="C5951" s="31">
        <v>1.5406523091100613E-10</v>
      </c>
      <c r="D5951" s="31">
        <v>1.2838769242583844E-11</v>
      </c>
      <c r="E5951" s="31">
        <v>2.1352680497836756E-4</v>
      </c>
    </row>
    <row r="5952" spans="1:5" x14ac:dyDescent="0.25">
      <c r="A5952">
        <v>5951</v>
      </c>
      <c r="B5952" s="31">
        <v>6.2253746990287864E-9</v>
      </c>
      <c r="C5952" s="31">
        <v>2.994514874797017E-10</v>
      </c>
      <c r="D5952" s="31">
        <v>2.4954290623308476E-11</v>
      </c>
      <c r="E5952" s="31">
        <v>4.1502497993525241E-4</v>
      </c>
    </row>
    <row r="5953" spans="1:5" x14ac:dyDescent="0.25">
      <c r="A5953">
        <v>5952</v>
      </c>
      <c r="B5953" s="31">
        <v>4.7868592717192416E-9</v>
      </c>
      <c r="C5953" s="31">
        <v>2.3025636183729737E-10</v>
      </c>
      <c r="D5953" s="31">
        <v>1.9188030153108114E-11</v>
      </c>
      <c r="E5953" s="31">
        <v>3.1912395144794944E-4</v>
      </c>
    </row>
    <row r="5954" spans="1:5" x14ac:dyDescent="0.25">
      <c r="A5954">
        <v>5953</v>
      </c>
      <c r="B5954" s="31">
        <v>6.2948528299524098E-9</v>
      </c>
      <c r="C5954" s="31">
        <v>3.0279350794565607E-10</v>
      </c>
      <c r="D5954" s="31">
        <v>2.5232792328804674E-11</v>
      </c>
      <c r="E5954" s="31">
        <v>4.1965685533016067E-4</v>
      </c>
    </row>
    <row r="5955" spans="1:5" x14ac:dyDescent="0.25">
      <c r="A5955">
        <v>5954</v>
      </c>
      <c r="B5955" s="31">
        <v>4.5263999763680227E-9</v>
      </c>
      <c r="C5955" s="31">
        <v>2.1772781099633263E-10</v>
      </c>
      <c r="D5955" s="31">
        <v>1.8143984249694385E-11</v>
      </c>
      <c r="E5955" s="31">
        <v>3.0175999842453486E-4</v>
      </c>
    </row>
    <row r="5956" spans="1:5" x14ac:dyDescent="0.25">
      <c r="A5956">
        <v>5955</v>
      </c>
      <c r="B5956" s="31">
        <v>3.8120231417456321E-9</v>
      </c>
      <c r="C5956" s="31">
        <v>1.8336502705304822E-10</v>
      </c>
      <c r="D5956" s="31">
        <v>1.5280418921087352E-11</v>
      </c>
      <c r="E5956" s="31">
        <v>2.5413487611637546E-4</v>
      </c>
    </row>
    <row r="5957" spans="1:5" x14ac:dyDescent="0.25">
      <c r="A5957">
        <v>5956</v>
      </c>
      <c r="B5957" s="31">
        <v>5.4506682575073295E-9</v>
      </c>
      <c r="C5957" s="31">
        <v>2.6218674318890441E-10</v>
      </c>
      <c r="D5957" s="31">
        <v>2.1848895265742033E-11</v>
      </c>
      <c r="E5957" s="31">
        <v>3.6337788383382195E-4</v>
      </c>
    </row>
    <row r="5958" spans="1:5" x14ac:dyDescent="0.25">
      <c r="A5958">
        <v>5957</v>
      </c>
      <c r="B5958" s="31">
        <v>6.3825041674386315E-9</v>
      </c>
      <c r="C5958" s="31">
        <v>3.0700969165487586E-10</v>
      </c>
      <c r="D5958" s="31">
        <v>2.5584140971239654E-11</v>
      </c>
      <c r="E5958" s="31">
        <v>4.2550027782924208E-4</v>
      </c>
    </row>
    <row r="5959" spans="1:5" x14ac:dyDescent="0.25">
      <c r="A5959">
        <v>5958</v>
      </c>
      <c r="B5959" s="31">
        <v>7.5863673533237984E-9</v>
      </c>
      <c r="C5959" s="31">
        <v>3.6491763120293341E-10</v>
      </c>
      <c r="D5959" s="31">
        <v>3.0409802600244449E-11</v>
      </c>
      <c r="E5959" s="31">
        <v>5.0575782355491991E-4</v>
      </c>
    </row>
    <row r="5960" spans="1:5" x14ac:dyDescent="0.25">
      <c r="A5960">
        <v>5959</v>
      </c>
      <c r="B5960" s="31">
        <v>1.2414101982528805E-8</v>
      </c>
      <c r="C5960" s="31">
        <v>5.9714016972711953E-10</v>
      </c>
      <c r="D5960" s="31">
        <v>4.9761680810593294E-11</v>
      </c>
      <c r="E5960" s="31">
        <v>8.2760679883525363E-4</v>
      </c>
    </row>
    <row r="5961" spans="1:5" x14ac:dyDescent="0.25">
      <c r="A5961">
        <v>5960</v>
      </c>
      <c r="B5961" s="31">
        <v>6.9125995489258639E-9</v>
      </c>
      <c r="C5961" s="31">
        <v>3.3250821313619911E-10</v>
      </c>
      <c r="D5961" s="31">
        <v>2.7709017761349927E-11</v>
      </c>
      <c r="E5961" s="31">
        <v>4.6083996992839091E-4</v>
      </c>
    </row>
    <row r="5962" spans="1:5" x14ac:dyDescent="0.25">
      <c r="A5962">
        <v>5961</v>
      </c>
      <c r="B5962" s="31">
        <v>6.8084178048245926E-9</v>
      </c>
      <c r="C5962" s="31">
        <v>3.2749688775457631E-10</v>
      </c>
      <c r="D5962" s="31">
        <v>2.7291407312881359E-11</v>
      </c>
      <c r="E5962" s="31">
        <v>4.538945203216395E-4</v>
      </c>
    </row>
    <row r="5963" spans="1:5" x14ac:dyDescent="0.25">
      <c r="A5963">
        <v>5962</v>
      </c>
      <c r="B5963" s="31">
        <v>2.2442083837511473E-9</v>
      </c>
      <c r="C5963" s="31">
        <v>1.0795037587593582E-10</v>
      </c>
      <c r="D5963" s="31">
        <v>8.9958646563279853E-12</v>
      </c>
      <c r="E5963" s="31">
        <v>1.496138922500765E-4</v>
      </c>
    </row>
    <row r="5964" spans="1:5" x14ac:dyDescent="0.25">
      <c r="A5964">
        <v>5963</v>
      </c>
      <c r="B5964" s="31">
        <v>9.202690348220691E-9</v>
      </c>
      <c r="C5964" s="31">
        <v>4.4266561401030253E-10</v>
      </c>
      <c r="D5964" s="31">
        <v>3.6888801167525213E-11</v>
      </c>
      <c r="E5964" s="31">
        <v>6.1351268988137943E-4</v>
      </c>
    </row>
    <row r="5965" spans="1:5" x14ac:dyDescent="0.25">
      <c r="A5965">
        <v>5964</v>
      </c>
      <c r="B5965" s="31">
        <v>1.7150815716395509E-8</v>
      </c>
      <c r="C5965" s="31">
        <v>8.2498444287475859E-10</v>
      </c>
      <c r="D5965" s="31">
        <v>6.8748703572896545E-11</v>
      </c>
      <c r="E5965" s="31">
        <v>1.1433877144263673E-3</v>
      </c>
    </row>
    <row r="5966" spans="1:5" x14ac:dyDescent="0.25">
      <c r="A5966">
        <v>5965</v>
      </c>
      <c r="B5966" s="31">
        <v>3.6526977276866075E-9</v>
      </c>
      <c r="C5966" s="31">
        <v>1.757011940245339E-10</v>
      </c>
      <c r="D5966" s="31">
        <v>1.4641766168711159E-11</v>
      </c>
      <c r="E5966" s="31">
        <v>2.4351318184577382E-4</v>
      </c>
    </row>
    <row r="5967" spans="1:5" x14ac:dyDescent="0.25">
      <c r="A5967">
        <v>5966</v>
      </c>
      <c r="B5967" s="31">
        <v>3.612366459980684E-9</v>
      </c>
      <c r="C5967" s="31">
        <v>1.7376118901433505E-10</v>
      </c>
      <c r="D5967" s="31">
        <v>1.4480099084527921E-11</v>
      </c>
      <c r="E5967" s="31">
        <v>2.4082443066537893E-4</v>
      </c>
    </row>
    <row r="5968" spans="1:5" x14ac:dyDescent="0.25">
      <c r="A5968">
        <v>5967</v>
      </c>
      <c r="B5968" s="31">
        <v>9.409263963038407E-9</v>
      </c>
      <c r="C5968" s="31">
        <v>4.5260216871131906E-10</v>
      </c>
      <c r="D5968" s="31">
        <v>3.7716847392609919E-11</v>
      </c>
      <c r="E5968" s="31">
        <v>6.2728426420256042E-4</v>
      </c>
    </row>
    <row r="5969" spans="1:5" x14ac:dyDescent="0.25">
      <c r="A5969">
        <v>5968</v>
      </c>
      <c r="B5969" s="31">
        <v>1.2060044223627848E-8</v>
      </c>
      <c r="C5969" s="31">
        <v>5.8010936793888942E-10</v>
      </c>
      <c r="D5969" s="31">
        <v>4.8342447328240785E-11</v>
      </c>
      <c r="E5969" s="31">
        <v>8.0400294824185651E-4</v>
      </c>
    </row>
    <row r="5970" spans="1:5" x14ac:dyDescent="0.25">
      <c r="A5970">
        <v>5969</v>
      </c>
      <c r="B5970" s="31">
        <v>6.747345528413272E-9</v>
      </c>
      <c r="C5970" s="31">
        <v>3.2455920369549558E-10</v>
      </c>
      <c r="D5970" s="31">
        <v>2.7046600307957964E-11</v>
      </c>
      <c r="E5970" s="31">
        <v>4.4982303522755147E-4</v>
      </c>
    </row>
    <row r="5971" spans="1:5" x14ac:dyDescent="0.25">
      <c r="A5971">
        <v>5970</v>
      </c>
      <c r="B5971" s="31">
        <v>4.6475772033414744E-9</v>
      </c>
      <c r="C5971" s="31">
        <v>2.2355664903744313E-10</v>
      </c>
      <c r="D5971" s="31">
        <v>1.8629720753120261E-11</v>
      </c>
      <c r="E5971" s="31">
        <v>3.0983848022276493E-4</v>
      </c>
    </row>
    <row r="5972" spans="1:5" x14ac:dyDescent="0.25">
      <c r="A5972">
        <v>5971</v>
      </c>
      <c r="B5972" s="31">
        <v>7.8937179175720365E-9</v>
      </c>
      <c r="C5972" s="31">
        <v>3.7970173466520673E-10</v>
      </c>
      <c r="D5972" s="31">
        <v>3.1641811222100559E-11</v>
      </c>
      <c r="E5972" s="31">
        <v>5.2624786117146907E-4</v>
      </c>
    </row>
    <row r="5973" spans="1:5" x14ac:dyDescent="0.25">
      <c r="A5973">
        <v>5972</v>
      </c>
      <c r="B5973" s="31">
        <v>1.0402768018699598E-8</v>
      </c>
      <c r="C5973" s="31">
        <v>5.0039146360007072E-10</v>
      </c>
      <c r="D5973" s="31">
        <v>4.1699288633339229E-11</v>
      </c>
      <c r="E5973" s="31">
        <v>6.9351786791330659E-4</v>
      </c>
    </row>
    <row r="5974" spans="1:5" x14ac:dyDescent="0.25">
      <c r="A5974">
        <v>5973</v>
      </c>
      <c r="B5974" s="31">
        <v>5.421008588653746E-9</v>
      </c>
      <c r="C5974" s="31">
        <v>2.6076006087888271E-10</v>
      </c>
      <c r="D5974" s="31">
        <v>2.1730005073240224E-11</v>
      </c>
      <c r="E5974" s="31">
        <v>3.6140057257691638E-4</v>
      </c>
    </row>
    <row r="5975" spans="1:5" x14ac:dyDescent="0.25">
      <c r="A5975">
        <v>5974</v>
      </c>
      <c r="B5975" s="31">
        <v>3.2292245297820216E-9</v>
      </c>
      <c r="C5975" s="31">
        <v>1.553313873621176E-10</v>
      </c>
      <c r="D5975" s="31">
        <v>1.2944282280176466E-11</v>
      </c>
      <c r="E5975" s="31">
        <v>2.1528163531880145E-4</v>
      </c>
    </row>
    <row r="5976" spans="1:5" x14ac:dyDescent="0.25">
      <c r="A5976">
        <v>5975</v>
      </c>
      <c r="B5976" s="31">
        <v>1.2388988719240763E-8</v>
      </c>
      <c r="C5976" s="31">
        <v>5.9593217753216819E-10</v>
      </c>
      <c r="D5976" s="31">
        <v>4.9661014794347349E-11</v>
      </c>
      <c r="E5976" s="31">
        <v>8.2593258128271752E-4</v>
      </c>
    </row>
    <row r="5977" spans="1:5" x14ac:dyDescent="0.25">
      <c r="A5977">
        <v>5976</v>
      </c>
      <c r="B5977" s="31">
        <v>6.3171687523860195E-9</v>
      </c>
      <c r="C5977" s="31">
        <v>3.0386694311868569E-10</v>
      </c>
      <c r="D5977" s="31">
        <v>2.5322245259890474E-11</v>
      </c>
      <c r="E5977" s="31">
        <v>4.2114458349240129E-4</v>
      </c>
    </row>
    <row r="5978" spans="1:5" x14ac:dyDescent="0.25">
      <c r="A5978">
        <v>5977</v>
      </c>
      <c r="B5978" s="31">
        <v>5.9208230124004783E-9</v>
      </c>
      <c r="C5978" s="31">
        <v>2.8480201496047702E-10</v>
      </c>
      <c r="D5978" s="31">
        <v>2.3733501246706417E-11</v>
      </c>
      <c r="E5978" s="31">
        <v>3.9472153416003186E-4</v>
      </c>
    </row>
    <row r="5979" spans="1:5" x14ac:dyDescent="0.25">
      <c r="A5979">
        <v>5978</v>
      </c>
      <c r="B5979" s="31">
        <v>1.2284686189072396E-8</v>
      </c>
      <c r="C5979" s="31">
        <v>5.9091504212798343E-10</v>
      </c>
      <c r="D5979" s="31">
        <v>4.9242920177331951E-11</v>
      </c>
      <c r="E5979" s="31">
        <v>8.1897907927149308E-4</v>
      </c>
    </row>
    <row r="5980" spans="1:5" x14ac:dyDescent="0.25">
      <c r="A5980">
        <v>5979</v>
      </c>
      <c r="B5980" s="31">
        <v>3.598613255661256E-9</v>
      </c>
      <c r="C5980" s="31">
        <v>1.7309963566370579E-10</v>
      </c>
      <c r="D5980" s="31">
        <v>1.4424969638642149E-11</v>
      </c>
      <c r="E5980" s="31">
        <v>2.3990755037741707E-4</v>
      </c>
    </row>
    <row r="5981" spans="1:5" x14ac:dyDescent="0.25">
      <c r="A5981">
        <v>5980</v>
      </c>
      <c r="B5981" s="31">
        <v>6.4600510686116591E-9</v>
      </c>
      <c r="C5981" s="31">
        <v>3.1073983418096783E-10</v>
      </c>
      <c r="D5981" s="31">
        <v>2.5894986181747319E-11</v>
      </c>
      <c r="E5981" s="31">
        <v>4.3067007124077724E-4</v>
      </c>
    </row>
    <row r="5982" spans="1:5" x14ac:dyDescent="0.25">
      <c r="A5982">
        <v>5981</v>
      </c>
      <c r="B5982" s="31">
        <v>5.4008315695349587E-9</v>
      </c>
      <c r="C5982" s="31">
        <v>2.5978951072244479E-10</v>
      </c>
      <c r="D5982" s="31">
        <v>2.1649125893537067E-11</v>
      </c>
      <c r="E5982" s="31">
        <v>3.6005543796899724E-4</v>
      </c>
    </row>
    <row r="5983" spans="1:5" x14ac:dyDescent="0.25">
      <c r="A5983">
        <v>5982</v>
      </c>
      <c r="B5983" s="31">
        <v>8.2717739520818989E-9</v>
      </c>
      <c r="C5983" s="31">
        <v>3.978868957772467E-10</v>
      </c>
      <c r="D5983" s="31">
        <v>3.3157241314770556E-11</v>
      </c>
      <c r="E5983" s="31">
        <v>5.5145159680545987E-4</v>
      </c>
    </row>
    <row r="5984" spans="1:5" x14ac:dyDescent="0.25">
      <c r="A5984">
        <v>5983</v>
      </c>
      <c r="B5984" s="31">
        <v>6.43192808012188E-9</v>
      </c>
      <c r="C5984" s="31">
        <v>3.0938706890292724E-10</v>
      </c>
      <c r="D5984" s="31">
        <v>2.5782255741910602E-11</v>
      </c>
      <c r="E5984" s="31">
        <v>4.2879520534145867E-4</v>
      </c>
    </row>
    <row r="5985" spans="1:5" x14ac:dyDescent="0.25">
      <c r="A5985">
        <v>5984</v>
      </c>
      <c r="B5985" s="31">
        <v>5.6230574704397945E-9</v>
      </c>
      <c r="C5985" s="31">
        <v>2.7047896795187893E-10</v>
      </c>
      <c r="D5985" s="31">
        <v>2.2539913995989912E-11</v>
      </c>
      <c r="E5985" s="31">
        <v>3.7487049802931963E-4</v>
      </c>
    </row>
    <row r="5986" spans="1:5" x14ac:dyDescent="0.25">
      <c r="A5986">
        <v>5985</v>
      </c>
      <c r="B5986" s="31">
        <v>6.1572497505273511E-9</v>
      </c>
      <c r="C5986" s="31">
        <v>2.9617455747155047E-10</v>
      </c>
      <c r="D5986" s="31">
        <v>2.4681213122629207E-11</v>
      </c>
      <c r="E5986" s="31">
        <v>4.1048331670182341E-4</v>
      </c>
    </row>
    <row r="5987" spans="1:5" x14ac:dyDescent="0.25">
      <c r="A5987">
        <v>5986</v>
      </c>
      <c r="B5987" s="31">
        <v>9.2702799865734917E-9</v>
      </c>
      <c r="C5987" s="31">
        <v>4.4591679465748807E-10</v>
      </c>
      <c r="D5987" s="31">
        <v>3.7159732888124008E-11</v>
      </c>
      <c r="E5987" s="31">
        <v>6.1801866577156615E-4</v>
      </c>
    </row>
    <row r="5988" spans="1:5" x14ac:dyDescent="0.25">
      <c r="A5988">
        <v>5987</v>
      </c>
      <c r="B5988" s="31">
        <v>4.2220281483020989E-9</v>
      </c>
      <c r="C5988" s="31">
        <v>2.0308698999073501E-10</v>
      </c>
      <c r="D5988" s="31">
        <v>1.6923915832561251E-11</v>
      </c>
      <c r="E5988" s="31">
        <v>2.8146854322013993E-4</v>
      </c>
    </row>
    <row r="5989" spans="1:5" x14ac:dyDescent="0.25">
      <c r="A5989">
        <v>5988</v>
      </c>
      <c r="B5989" s="31">
        <v>4.2334301875139274E-9</v>
      </c>
      <c r="C5989" s="31">
        <v>2.0363544815869343E-10</v>
      </c>
      <c r="D5989" s="31">
        <v>1.6969620679891118E-11</v>
      </c>
      <c r="E5989" s="31">
        <v>2.8222867916759514E-4</v>
      </c>
    </row>
    <row r="5990" spans="1:5" x14ac:dyDescent="0.25">
      <c r="A5990">
        <v>5989</v>
      </c>
      <c r="B5990" s="31">
        <v>5.8001343243278463E-9</v>
      </c>
      <c r="C5990" s="31">
        <v>2.7899667650093638E-10</v>
      </c>
      <c r="D5990" s="31">
        <v>2.3249723041744699E-11</v>
      </c>
      <c r="E5990" s="31">
        <v>3.8667562162185643E-4</v>
      </c>
    </row>
    <row r="5991" spans="1:5" x14ac:dyDescent="0.25">
      <c r="A5991">
        <v>5990</v>
      </c>
      <c r="B5991" s="31">
        <v>1.0098653670819927E-8</v>
      </c>
      <c r="C5991" s="31">
        <v>4.857630278449194E-10</v>
      </c>
      <c r="D5991" s="31">
        <v>4.048025232040995E-11</v>
      </c>
      <c r="E5991" s="31">
        <v>6.7324357805466177E-4</v>
      </c>
    </row>
    <row r="5992" spans="1:5" x14ac:dyDescent="0.25">
      <c r="A5992">
        <v>5991</v>
      </c>
      <c r="B5992" s="31">
        <v>5.1184739994249875E-9</v>
      </c>
      <c r="C5992" s="31">
        <v>2.462076142971941E-10</v>
      </c>
      <c r="D5992" s="31">
        <v>2.0517301191432842E-11</v>
      </c>
      <c r="E5992" s="31">
        <v>3.4123159996166585E-4</v>
      </c>
    </row>
    <row r="5993" spans="1:5" x14ac:dyDescent="0.25">
      <c r="A5993">
        <v>5992</v>
      </c>
      <c r="B5993" s="31">
        <v>6.2271177238226159E-9</v>
      </c>
      <c r="C5993" s="31">
        <v>2.9953533004219155E-10</v>
      </c>
      <c r="D5993" s="31">
        <v>2.4961277503515961E-11</v>
      </c>
      <c r="E5993" s="31">
        <v>4.151411815881744E-4</v>
      </c>
    </row>
    <row r="5994" spans="1:5" x14ac:dyDescent="0.25">
      <c r="A5994">
        <v>5993</v>
      </c>
      <c r="B5994" s="31">
        <v>4.3236454763902684E-9</v>
      </c>
      <c r="C5994" s="31">
        <v>2.0797496244554361E-10</v>
      </c>
      <c r="D5994" s="31">
        <v>1.7331246870461968E-11</v>
      </c>
      <c r="E5994" s="31">
        <v>2.8824303175935121E-4</v>
      </c>
    </row>
    <row r="5995" spans="1:5" x14ac:dyDescent="0.25">
      <c r="A5995">
        <v>5994</v>
      </c>
      <c r="B5995" s="31">
        <v>5.2869630149516356E-9</v>
      </c>
      <c r="C5995" s="31">
        <v>2.5431223269571666E-10</v>
      </c>
      <c r="D5995" s="31">
        <v>2.1192686057976388E-11</v>
      </c>
      <c r="E5995" s="31">
        <v>3.5246420099677568E-4</v>
      </c>
    </row>
    <row r="5996" spans="1:5" x14ac:dyDescent="0.25">
      <c r="A5996">
        <v>5995</v>
      </c>
      <c r="B5996" s="31">
        <v>3.6745451971830757E-9</v>
      </c>
      <c r="C5996" s="31">
        <v>1.7675209578622309E-10</v>
      </c>
      <c r="D5996" s="31">
        <v>1.4729341315518592E-11</v>
      </c>
      <c r="E5996" s="31">
        <v>2.4496967981220506E-4</v>
      </c>
    </row>
    <row r="5997" spans="1:5" x14ac:dyDescent="0.25">
      <c r="A5997">
        <v>5996</v>
      </c>
      <c r="B5997" s="31">
        <v>1.0340186547820188E-8</v>
      </c>
      <c r="C5997" s="31">
        <v>4.9738118462900236E-10</v>
      </c>
      <c r="D5997" s="31">
        <v>4.1448432052416861E-11</v>
      </c>
      <c r="E5997" s="31">
        <v>6.893457698546792E-4</v>
      </c>
    </row>
    <row r="5998" spans="1:5" x14ac:dyDescent="0.25">
      <c r="A5998">
        <v>5997</v>
      </c>
      <c r="B5998" s="31">
        <v>5.5415485985160952E-9</v>
      </c>
      <c r="C5998" s="31">
        <v>2.6655824765464897E-10</v>
      </c>
      <c r="D5998" s="31">
        <v>2.221318730455408E-11</v>
      </c>
      <c r="E5998" s="31">
        <v>3.6943657323440634E-4</v>
      </c>
    </row>
    <row r="5999" spans="1:5" x14ac:dyDescent="0.25">
      <c r="A5999">
        <v>5998</v>
      </c>
      <c r="B5999" s="31">
        <v>5.8929348397030995E-9</v>
      </c>
      <c r="C5999" s="31">
        <v>2.8346054473562074E-10</v>
      </c>
      <c r="D5999" s="31">
        <v>2.3621712061301729E-11</v>
      </c>
      <c r="E5999" s="31">
        <v>3.9286232264687331E-4</v>
      </c>
    </row>
    <row r="6000" spans="1:5" x14ac:dyDescent="0.25">
      <c r="A6000">
        <v>5999</v>
      </c>
      <c r="B6000" s="31">
        <v>5.5262851675548671E-9</v>
      </c>
      <c r="C6000" s="31">
        <v>2.6582404974265875E-10</v>
      </c>
      <c r="D6000" s="31">
        <v>2.2152004145221563E-11</v>
      </c>
      <c r="E6000" s="31">
        <v>3.6841901117032447E-4</v>
      </c>
    </row>
    <row r="6001" spans="1:5" x14ac:dyDescent="0.25">
      <c r="A6001">
        <v>6000</v>
      </c>
      <c r="B6001" s="31">
        <v>4.8936700328724608E-9</v>
      </c>
      <c r="C6001" s="31">
        <v>2.3539414756948159E-10</v>
      </c>
      <c r="D6001" s="31">
        <v>1.9616178964123465E-11</v>
      </c>
      <c r="E6001" s="31">
        <v>3.2624466885816406E-4</v>
      </c>
    </row>
    <row r="6002" spans="1:5" x14ac:dyDescent="0.25">
      <c r="A6002">
        <v>6001</v>
      </c>
      <c r="B6002" s="31">
        <v>7.3260189428672207E-9</v>
      </c>
      <c r="C6002" s="31">
        <v>3.5239441412069722E-10</v>
      </c>
      <c r="D6002" s="31">
        <v>2.9366201176724768E-11</v>
      </c>
      <c r="E6002" s="31">
        <v>4.8840126285781469E-4</v>
      </c>
    </row>
    <row r="6003" spans="1:5" x14ac:dyDescent="0.25">
      <c r="A6003">
        <v>6002</v>
      </c>
      <c r="B6003" s="31">
        <v>6.4108948442548095E-9</v>
      </c>
      <c r="C6003" s="31">
        <v>3.0837533321288303E-10</v>
      </c>
      <c r="D6003" s="31">
        <v>2.5697944434406918E-11</v>
      </c>
      <c r="E6003" s="31">
        <v>4.2739298961698728E-4</v>
      </c>
    </row>
    <row r="6004" spans="1:5" x14ac:dyDescent="0.25">
      <c r="A6004">
        <v>6003</v>
      </c>
      <c r="B6004" s="31">
        <v>7.1077672212539477E-9</v>
      </c>
      <c r="C6004" s="31">
        <v>3.4189612191472021E-10</v>
      </c>
      <c r="D6004" s="31">
        <v>2.8491343492893352E-11</v>
      </c>
      <c r="E6004" s="31">
        <v>4.7385114808359651E-4</v>
      </c>
    </row>
    <row r="6005" spans="1:5" x14ac:dyDescent="0.25">
      <c r="A6005">
        <v>6004</v>
      </c>
      <c r="B6005" s="31">
        <v>5.5916140611592256E-9</v>
      </c>
      <c r="C6005" s="31">
        <v>2.689664845857021E-10</v>
      </c>
      <c r="D6005" s="31">
        <v>2.2413873715475176E-11</v>
      </c>
      <c r="E6005" s="31">
        <v>3.7277427074394834E-4</v>
      </c>
    </row>
    <row r="6006" spans="1:5" x14ac:dyDescent="0.25">
      <c r="A6006">
        <v>6005</v>
      </c>
      <c r="B6006" s="31">
        <v>1.2305230312513601E-8</v>
      </c>
      <c r="C6006" s="31">
        <v>5.9190325064889299E-10</v>
      </c>
      <c r="D6006" s="31">
        <v>4.9325270887407752E-11</v>
      </c>
      <c r="E6006" s="31">
        <v>8.2034868750090672E-4</v>
      </c>
    </row>
    <row r="6007" spans="1:5" x14ac:dyDescent="0.25">
      <c r="A6007">
        <v>6006</v>
      </c>
      <c r="B6007" s="31">
        <v>4.6793809891243417E-9</v>
      </c>
      <c r="C6007" s="31">
        <v>2.2508646714809457E-10</v>
      </c>
      <c r="D6007" s="31">
        <v>1.8757205595674547E-11</v>
      </c>
      <c r="E6007" s="31">
        <v>3.1195873260828945E-4</v>
      </c>
    </row>
    <row r="6008" spans="1:5" x14ac:dyDescent="0.25">
      <c r="A6008">
        <v>6007</v>
      </c>
      <c r="B6008" s="31">
        <v>1.2485905936703238E-8</v>
      </c>
      <c r="C6008" s="31">
        <v>6.0059406638779959E-10</v>
      </c>
      <c r="D6008" s="31">
        <v>5.0049505532316635E-11</v>
      </c>
      <c r="E6008" s="31">
        <v>8.3239372911354912E-4</v>
      </c>
    </row>
    <row r="6009" spans="1:5" x14ac:dyDescent="0.25">
      <c r="A6009">
        <v>6008</v>
      </c>
      <c r="B6009" s="31">
        <v>5.689563867393125E-9</v>
      </c>
      <c r="C6009" s="31">
        <v>2.7367804277988845E-10</v>
      </c>
      <c r="D6009" s="31">
        <v>2.2806503564990703E-11</v>
      </c>
      <c r="E6009" s="31">
        <v>3.7930425782620831E-4</v>
      </c>
    </row>
    <row r="6010" spans="1:5" x14ac:dyDescent="0.25">
      <c r="A6010">
        <v>6009</v>
      </c>
      <c r="B6010" s="31">
        <v>5.5831390316949537E-9</v>
      </c>
      <c r="C6010" s="31">
        <v>2.6855882074180422E-10</v>
      </c>
      <c r="D6010" s="31">
        <v>2.2379901728483686E-11</v>
      </c>
      <c r="E6010" s="31">
        <v>3.7220926877966359E-4</v>
      </c>
    </row>
    <row r="6011" spans="1:5" x14ac:dyDescent="0.25">
      <c r="A6011">
        <v>6010</v>
      </c>
      <c r="B6011" s="31">
        <v>3.7299834434385211E-9</v>
      </c>
      <c r="C6011" s="31">
        <v>1.7941877307185684E-10</v>
      </c>
      <c r="D6011" s="31">
        <v>1.4951564422654738E-11</v>
      </c>
      <c r="E6011" s="31">
        <v>2.486655628959014E-4</v>
      </c>
    </row>
    <row r="6012" spans="1:5" x14ac:dyDescent="0.25">
      <c r="A6012">
        <v>6011</v>
      </c>
      <c r="B6012" s="31">
        <v>1.0559393491779325E-8</v>
      </c>
      <c r="C6012" s="31">
        <v>5.079254247122032E-10</v>
      </c>
      <c r="D6012" s="31">
        <v>4.2327118726016935E-11</v>
      </c>
      <c r="E6012" s="31">
        <v>7.0395956611862169E-4</v>
      </c>
    </row>
    <row r="6013" spans="1:5" x14ac:dyDescent="0.25">
      <c r="A6013">
        <v>6012</v>
      </c>
      <c r="B6013" s="31">
        <v>2.4145733154858746E-9</v>
      </c>
      <c r="C6013" s="31">
        <v>1.1614522914802895E-10</v>
      </c>
      <c r="D6013" s="31">
        <v>9.6787690956690789E-12</v>
      </c>
      <c r="E6013" s="31">
        <v>1.6097155436572497E-4</v>
      </c>
    </row>
    <row r="6014" spans="1:5" x14ac:dyDescent="0.25">
      <c r="A6014">
        <v>6013</v>
      </c>
      <c r="B6014" s="31">
        <v>1.4942345970857842E-8</v>
      </c>
      <c r="C6014" s="31">
        <v>7.1875315844165505E-10</v>
      </c>
      <c r="D6014" s="31">
        <v>5.9896096536804587E-11</v>
      </c>
      <c r="E6014" s="31">
        <v>9.9615639805718942E-4</v>
      </c>
    </row>
    <row r="6015" spans="1:5" x14ac:dyDescent="0.25">
      <c r="A6015">
        <v>6014</v>
      </c>
      <c r="B6015" s="31">
        <v>4.0951761394838903E-9</v>
      </c>
      <c r="C6015" s="31">
        <v>1.9698518494816831E-10</v>
      </c>
      <c r="D6015" s="31">
        <v>1.6415432079014027E-11</v>
      </c>
      <c r="E6015" s="31">
        <v>2.7301174263225932E-4</v>
      </c>
    </row>
    <row r="6016" spans="1:5" x14ac:dyDescent="0.25">
      <c r="A6016">
        <v>6015</v>
      </c>
      <c r="B6016" s="31">
        <v>3.862241285615996E-9</v>
      </c>
      <c r="C6016" s="31">
        <v>1.8578060822004141E-10</v>
      </c>
      <c r="D6016" s="31">
        <v>1.5481717351670119E-11</v>
      </c>
      <c r="E6016" s="31">
        <v>2.5748275237439972E-4</v>
      </c>
    </row>
    <row r="6017" spans="1:5" x14ac:dyDescent="0.25">
      <c r="A6017">
        <v>6016</v>
      </c>
      <c r="B6017" s="31">
        <v>8.0554408944798614E-9</v>
      </c>
      <c r="C6017" s="31">
        <v>3.8748089468946187E-10</v>
      </c>
      <c r="D6017" s="31">
        <v>3.2290074557455158E-11</v>
      </c>
      <c r="E6017" s="31">
        <v>5.3702939296532408E-4</v>
      </c>
    </row>
    <row r="6018" spans="1:5" x14ac:dyDescent="0.25">
      <c r="A6018">
        <v>6017</v>
      </c>
      <c r="B6018" s="31">
        <v>8.1498284166160982E-9</v>
      </c>
      <c r="C6018" s="31">
        <v>3.9202110074446911E-10</v>
      </c>
      <c r="D6018" s="31">
        <v>3.2668425062039093E-11</v>
      </c>
      <c r="E6018" s="31">
        <v>5.4332189444107322E-4</v>
      </c>
    </row>
    <row r="6019" spans="1:5" x14ac:dyDescent="0.25">
      <c r="A6019">
        <v>6018</v>
      </c>
      <c r="B6019" s="31">
        <v>6.597082484097414E-9</v>
      </c>
      <c r="C6019" s="31">
        <v>3.1733128661274842E-10</v>
      </c>
      <c r="D6019" s="31">
        <v>2.6444273884395703E-11</v>
      </c>
      <c r="E6019" s="31">
        <v>4.3980549893982759E-4</v>
      </c>
    </row>
    <row r="6020" spans="1:5" x14ac:dyDescent="0.25">
      <c r="A6020">
        <v>6019</v>
      </c>
      <c r="B6020" s="31">
        <v>2.759767674474232E-9</v>
      </c>
      <c r="C6020" s="31">
        <v>1.3274968578977812E-10</v>
      </c>
      <c r="D6020" s="31">
        <v>1.1062473815814844E-11</v>
      </c>
      <c r="E6020" s="31">
        <v>1.8398451163161546E-4</v>
      </c>
    </row>
    <row r="6021" spans="1:5" x14ac:dyDescent="0.25">
      <c r="A6021">
        <v>6020</v>
      </c>
      <c r="B6021" s="31">
        <v>5.1742148346419985E-9</v>
      </c>
      <c r="C6021" s="31">
        <v>2.4888884664481471E-10</v>
      </c>
      <c r="D6021" s="31">
        <v>2.0740737220401227E-11</v>
      </c>
      <c r="E6021" s="31">
        <v>3.4494765564279989E-4</v>
      </c>
    </row>
    <row r="6022" spans="1:5" x14ac:dyDescent="0.25">
      <c r="A6022">
        <v>6021</v>
      </c>
      <c r="B6022" s="31">
        <v>7.3994149963470618E-9</v>
      </c>
      <c r="C6022" s="31">
        <v>3.5592489356205635E-10</v>
      </c>
      <c r="D6022" s="31">
        <v>2.9660407796838031E-11</v>
      </c>
      <c r="E6022" s="31">
        <v>4.9329433308980414E-4</v>
      </c>
    </row>
    <row r="6023" spans="1:5" x14ac:dyDescent="0.25">
      <c r="A6023">
        <v>6022</v>
      </c>
      <c r="B6023" s="31">
        <v>4.1123498073717001E-9</v>
      </c>
      <c r="C6023" s="31">
        <v>1.9781126862073659E-10</v>
      </c>
      <c r="D6023" s="31">
        <v>1.6484272385061382E-11</v>
      </c>
      <c r="E6023" s="31">
        <v>2.7415665382478002E-4</v>
      </c>
    </row>
    <row r="6024" spans="1:5" x14ac:dyDescent="0.25">
      <c r="A6024">
        <v>6023</v>
      </c>
      <c r="B6024" s="31">
        <v>9.0776993241799075E-9</v>
      </c>
      <c r="C6024" s="31">
        <v>4.3665332561319407E-10</v>
      </c>
      <c r="D6024" s="31">
        <v>3.6387777134432837E-11</v>
      </c>
      <c r="E6024" s="31">
        <v>6.051799549453272E-4</v>
      </c>
    </row>
    <row r="6025" spans="1:5" x14ac:dyDescent="0.25">
      <c r="A6025">
        <v>6024</v>
      </c>
      <c r="B6025" s="31">
        <v>6.206480601812172E-9</v>
      </c>
      <c r="C6025" s="31">
        <v>2.985426481263076E-10</v>
      </c>
      <c r="D6025" s="31">
        <v>2.4878554010525632E-11</v>
      </c>
      <c r="E6025" s="31">
        <v>4.137653734541448E-4</v>
      </c>
    </row>
    <row r="6026" spans="1:5" x14ac:dyDescent="0.25">
      <c r="A6026">
        <v>6025</v>
      </c>
      <c r="B6026" s="31">
        <v>2.7586435303948395E-9</v>
      </c>
      <c r="C6026" s="31">
        <v>1.3269561247965783E-10</v>
      </c>
      <c r="D6026" s="31">
        <v>1.1057967706638153E-11</v>
      </c>
      <c r="E6026" s="31">
        <v>1.839095686929893E-4</v>
      </c>
    </row>
    <row r="6027" spans="1:5" x14ac:dyDescent="0.25">
      <c r="A6027">
        <v>6026</v>
      </c>
      <c r="B6027" s="31">
        <v>7.0125459108998719E-9</v>
      </c>
      <c r="C6027" s="31">
        <v>3.3731580917792338E-10</v>
      </c>
      <c r="D6027" s="31">
        <v>2.8109650764826948E-11</v>
      </c>
      <c r="E6027" s="31">
        <v>4.675030607266581E-4</v>
      </c>
    </row>
    <row r="6028" spans="1:5" x14ac:dyDescent="0.25">
      <c r="A6028">
        <v>6027</v>
      </c>
      <c r="B6028" s="31">
        <v>3.1810011355095588E-9</v>
      </c>
      <c r="C6028" s="31">
        <v>1.53011757164041E-10</v>
      </c>
      <c r="D6028" s="31">
        <v>1.2750979763670083E-11</v>
      </c>
      <c r="E6028" s="31">
        <v>2.1206674236730393E-4</v>
      </c>
    </row>
    <row r="6029" spans="1:5" x14ac:dyDescent="0.25">
      <c r="A6029">
        <v>6028</v>
      </c>
      <c r="B6029" s="31">
        <v>7.7601940720418432E-9</v>
      </c>
      <c r="C6029" s="31">
        <v>3.7327900252600488E-10</v>
      </c>
      <c r="D6029" s="31">
        <v>3.110658354383374E-11</v>
      </c>
      <c r="E6029" s="31">
        <v>5.173462714694562E-4</v>
      </c>
    </row>
    <row r="6030" spans="1:5" x14ac:dyDescent="0.25">
      <c r="A6030">
        <v>6029</v>
      </c>
      <c r="B6030" s="31">
        <v>5.1215929953634537E-9</v>
      </c>
      <c r="C6030" s="31">
        <v>2.4635764349517351E-10</v>
      </c>
      <c r="D6030" s="31">
        <v>2.0529803624597791E-11</v>
      </c>
      <c r="E6030" s="31">
        <v>3.4143953302423024E-4</v>
      </c>
    </row>
    <row r="6031" spans="1:5" x14ac:dyDescent="0.25">
      <c r="A6031">
        <v>6030</v>
      </c>
      <c r="B6031" s="31">
        <v>5.2732190324016702E-9</v>
      </c>
      <c r="C6031" s="31">
        <v>2.5365112292844046E-10</v>
      </c>
      <c r="D6031" s="31">
        <v>2.1137593577370039E-11</v>
      </c>
      <c r="E6031" s="31">
        <v>3.5154793549344466E-4</v>
      </c>
    </row>
    <row r="6032" spans="1:5" x14ac:dyDescent="0.25">
      <c r="A6032">
        <v>6031</v>
      </c>
      <c r="B6032" s="31">
        <v>5.2414166919604232E-9</v>
      </c>
      <c r="C6032" s="31">
        <v>2.5212137434126653E-10</v>
      </c>
      <c r="D6032" s="31">
        <v>2.1010114528438878E-11</v>
      </c>
      <c r="E6032" s="31">
        <v>3.4942777946402818E-4</v>
      </c>
    </row>
    <row r="6033" spans="1:5" x14ac:dyDescent="0.25">
      <c r="A6033">
        <v>6032</v>
      </c>
      <c r="B6033" s="31">
        <v>4.409023632534538E-9</v>
      </c>
      <c r="C6033" s="31">
        <v>2.1208180212856933E-10</v>
      </c>
      <c r="D6033" s="31">
        <v>1.7673483510714112E-11</v>
      </c>
      <c r="E6033" s="31">
        <v>2.9393490883563585E-4</v>
      </c>
    </row>
    <row r="6034" spans="1:5" x14ac:dyDescent="0.25">
      <c r="A6034">
        <v>6033</v>
      </c>
      <c r="B6034" s="31">
        <v>3.2791145426861956E-9</v>
      </c>
      <c r="C6034" s="31">
        <v>1.5773118485171564E-10</v>
      </c>
      <c r="D6034" s="31">
        <v>1.3144265404309636E-11</v>
      </c>
      <c r="E6034" s="31">
        <v>2.1860763617907971E-4</v>
      </c>
    </row>
    <row r="6035" spans="1:5" x14ac:dyDescent="0.25">
      <c r="A6035">
        <v>6034</v>
      </c>
      <c r="B6035" s="31">
        <v>2.4464859479300455E-8</v>
      </c>
      <c r="C6035" s="31">
        <v>1.1768028297479553E-9</v>
      </c>
      <c r="D6035" s="31">
        <v>9.8066902478996277E-11</v>
      </c>
      <c r="E6035" s="31">
        <v>1.6309906319533637E-3</v>
      </c>
    </row>
    <row r="6036" spans="1:5" x14ac:dyDescent="0.25">
      <c r="A6036">
        <v>6035</v>
      </c>
      <c r="B6036" s="31">
        <v>1.0398316891977187E-8</v>
      </c>
      <c r="C6036" s="31">
        <v>5.0017735656516482E-10</v>
      </c>
      <c r="D6036" s="31">
        <v>4.1681446380430399E-11</v>
      </c>
      <c r="E6036" s="31">
        <v>6.932211261318124E-4</v>
      </c>
    </row>
    <row r="6037" spans="1:5" x14ac:dyDescent="0.25">
      <c r="A6037">
        <v>6036</v>
      </c>
      <c r="B6037" s="31">
        <v>7.0244428703526949E-9</v>
      </c>
      <c r="C6037" s="31">
        <v>3.3788807388115314E-10</v>
      </c>
      <c r="D6037" s="31">
        <v>2.8157339490096094E-11</v>
      </c>
      <c r="E6037" s="31">
        <v>4.6829619135684632E-4</v>
      </c>
    </row>
    <row r="6038" spans="1:5" x14ac:dyDescent="0.25">
      <c r="A6038">
        <v>6037</v>
      </c>
      <c r="B6038" s="31">
        <v>7.2026620992346518E-9</v>
      </c>
      <c r="C6038" s="31">
        <v>3.4646073267942805E-10</v>
      </c>
      <c r="D6038" s="31">
        <v>2.8871727723285672E-11</v>
      </c>
      <c r="E6038" s="31">
        <v>4.8017747328231013E-4</v>
      </c>
    </row>
    <row r="6039" spans="1:5" x14ac:dyDescent="0.25">
      <c r="A6039">
        <v>6038</v>
      </c>
      <c r="B6039" s="31">
        <v>7.3199899584072971E-9</v>
      </c>
      <c r="C6039" s="31">
        <v>3.5210440934961126E-10</v>
      </c>
      <c r="D6039" s="31">
        <v>2.9342034112467603E-11</v>
      </c>
      <c r="E6039" s="31">
        <v>4.8799933056048646E-4</v>
      </c>
    </row>
    <row r="6040" spans="1:5" x14ac:dyDescent="0.25">
      <c r="A6040">
        <v>6039</v>
      </c>
      <c r="B6040" s="31">
        <v>4.2260895357801851E-9</v>
      </c>
      <c r="C6040" s="31">
        <v>2.032823498815596E-10</v>
      </c>
      <c r="D6040" s="31">
        <v>1.69401958234633E-11</v>
      </c>
      <c r="E6040" s="31">
        <v>2.8173930238534569E-4</v>
      </c>
    </row>
    <row r="6041" spans="1:5" x14ac:dyDescent="0.25">
      <c r="A6041">
        <v>6040</v>
      </c>
      <c r="B6041" s="31">
        <v>5.5617030958191547E-9</v>
      </c>
      <c r="C6041" s="31">
        <v>2.6752771447208383E-10</v>
      </c>
      <c r="D6041" s="31">
        <v>2.2293976206006985E-11</v>
      </c>
      <c r="E6041" s="31">
        <v>3.7078020638794365E-4</v>
      </c>
    </row>
    <row r="6042" spans="1:5" x14ac:dyDescent="0.25">
      <c r="A6042">
        <v>6041</v>
      </c>
      <c r="B6042" s="31">
        <v>1.1803563083705922E-8</v>
      </c>
      <c r="C6042" s="31">
        <v>5.6777217338060966E-10</v>
      </c>
      <c r="D6042" s="31">
        <v>4.7314347781717472E-11</v>
      </c>
      <c r="E6042" s="31">
        <v>7.8690420558039478E-4</v>
      </c>
    </row>
    <row r="6043" spans="1:5" x14ac:dyDescent="0.25">
      <c r="A6043">
        <v>6042</v>
      </c>
      <c r="B6043" s="31">
        <v>6.4632708297987092E-9</v>
      </c>
      <c r="C6043" s="31">
        <v>3.1089471036487732E-10</v>
      </c>
      <c r="D6043" s="31">
        <v>2.5907892530406444E-11</v>
      </c>
      <c r="E6043" s="31">
        <v>4.3088472198658063E-4</v>
      </c>
    </row>
    <row r="6044" spans="1:5" x14ac:dyDescent="0.25">
      <c r="A6044">
        <v>6043</v>
      </c>
      <c r="B6044" s="31">
        <v>4.2231565161640532E-9</v>
      </c>
      <c r="C6044" s="31">
        <v>2.0314126647223566E-10</v>
      </c>
      <c r="D6044" s="31">
        <v>1.6928438872686306E-11</v>
      </c>
      <c r="E6044" s="31">
        <v>2.8154376774427021E-4</v>
      </c>
    </row>
    <row r="6045" spans="1:5" x14ac:dyDescent="0.25">
      <c r="A6045">
        <v>6044</v>
      </c>
      <c r="B6045" s="31">
        <v>3.8680591649194217E-9</v>
      </c>
      <c r="C6045" s="31">
        <v>1.8606045846129037E-10</v>
      </c>
      <c r="D6045" s="31">
        <v>1.5505038205107532E-11</v>
      </c>
      <c r="E6045" s="31">
        <v>2.578706109946281E-4</v>
      </c>
    </row>
    <row r="6046" spans="1:5" x14ac:dyDescent="0.25">
      <c r="A6046">
        <v>6045</v>
      </c>
      <c r="B6046" s="31">
        <v>4.6543857896076705E-9</v>
      </c>
      <c r="C6046" s="31">
        <v>2.2388415402848641E-10</v>
      </c>
      <c r="D6046" s="31">
        <v>1.8657012835707201E-11</v>
      </c>
      <c r="E6046" s="31">
        <v>3.1029238597384467E-4</v>
      </c>
    </row>
    <row r="6047" spans="1:5" x14ac:dyDescent="0.25">
      <c r="A6047">
        <v>6046</v>
      </c>
      <c r="B6047" s="31">
        <v>6.7420862149670319E-9</v>
      </c>
      <c r="C6047" s="31">
        <v>3.2430622145575273E-10</v>
      </c>
      <c r="D6047" s="31">
        <v>2.7025518454646062E-11</v>
      </c>
      <c r="E6047" s="31">
        <v>4.4947241433113545E-4</v>
      </c>
    </row>
    <row r="6048" spans="1:5" x14ac:dyDescent="0.25">
      <c r="A6048">
        <v>6047</v>
      </c>
      <c r="B6048" s="31">
        <v>7.8216806041637588E-9</v>
      </c>
      <c r="C6048" s="31">
        <v>3.7623661301437419E-10</v>
      </c>
      <c r="D6048" s="31">
        <v>3.135305108453118E-11</v>
      </c>
      <c r="E6048" s="31">
        <v>5.2144537361091721E-4</v>
      </c>
    </row>
    <row r="6049" spans="1:5" x14ac:dyDescent="0.25">
      <c r="A6049">
        <v>6048</v>
      </c>
      <c r="B6049" s="31">
        <v>5.4584099133007019E-9</v>
      </c>
      <c r="C6049" s="31">
        <v>2.6255913046757586E-10</v>
      </c>
      <c r="D6049" s="31">
        <v>2.1879927538964656E-11</v>
      </c>
      <c r="E6049" s="31">
        <v>3.6389399422004679E-4</v>
      </c>
    </row>
    <row r="6050" spans="1:5" x14ac:dyDescent="0.25">
      <c r="A6050">
        <v>6049</v>
      </c>
      <c r="B6050" s="31">
        <v>6.0611578005281303E-9</v>
      </c>
      <c r="C6050" s="31">
        <v>2.9155236543440598E-10</v>
      </c>
      <c r="D6050" s="31">
        <v>2.4296030452867164E-11</v>
      </c>
      <c r="E6050" s="31">
        <v>4.0407718670187534E-4</v>
      </c>
    </row>
    <row r="6051" spans="1:5" x14ac:dyDescent="0.25">
      <c r="A6051">
        <v>6050</v>
      </c>
      <c r="B6051" s="31">
        <v>1.5160450546433864E-8</v>
      </c>
      <c r="C6051" s="31">
        <v>7.2924437266407897E-10</v>
      </c>
      <c r="D6051" s="31">
        <v>6.0770364388673252E-11</v>
      </c>
      <c r="E6051" s="31">
        <v>1.010696703095591E-3</v>
      </c>
    </row>
    <row r="6052" spans="1:5" x14ac:dyDescent="0.25">
      <c r="A6052">
        <v>6051</v>
      </c>
      <c r="B6052" s="31">
        <v>4.7387783530411204E-9</v>
      </c>
      <c r="C6052" s="31">
        <v>2.2794358496624414E-10</v>
      </c>
      <c r="D6052" s="31">
        <v>1.8995298747187012E-11</v>
      </c>
      <c r="E6052" s="31">
        <v>3.15918556869408E-4</v>
      </c>
    </row>
    <row r="6053" spans="1:5" x14ac:dyDescent="0.25">
      <c r="A6053">
        <v>6052</v>
      </c>
      <c r="B6053" s="31">
        <v>6.7383938908385631E-9</v>
      </c>
      <c r="C6053" s="31">
        <v>3.2412861416205847E-10</v>
      </c>
      <c r="D6053" s="31">
        <v>2.7010717846838207E-11</v>
      </c>
      <c r="E6053" s="31">
        <v>4.4922625938923752E-4</v>
      </c>
    </row>
    <row r="6054" spans="1:5" x14ac:dyDescent="0.25">
      <c r="A6054">
        <v>6053</v>
      </c>
      <c r="B6054" s="31">
        <v>6.2716767224785994E-9</v>
      </c>
      <c r="C6054" s="31">
        <v>3.0167869635718978E-10</v>
      </c>
      <c r="D6054" s="31">
        <v>2.5139891363099148E-11</v>
      </c>
      <c r="E6054" s="31">
        <v>4.181117814985733E-4</v>
      </c>
    </row>
    <row r="6055" spans="1:5" x14ac:dyDescent="0.25">
      <c r="A6055">
        <v>6054</v>
      </c>
      <c r="B6055" s="31">
        <v>4.8204502179046014E-9</v>
      </c>
      <c r="C6055" s="31">
        <v>2.318721455109493E-10</v>
      </c>
      <c r="D6055" s="31">
        <v>1.9322678792579107E-11</v>
      </c>
      <c r="E6055" s="31">
        <v>3.2136334786030677E-4</v>
      </c>
    </row>
    <row r="6056" spans="1:5" x14ac:dyDescent="0.25">
      <c r="A6056">
        <v>6055</v>
      </c>
      <c r="B6056" s="31">
        <v>1.0880130594064222E-8</v>
      </c>
      <c r="C6056" s="31">
        <v>5.2335344423111267E-10</v>
      </c>
      <c r="D6056" s="31">
        <v>4.3612787019259387E-11</v>
      </c>
      <c r="E6056" s="31">
        <v>7.2534203960428147E-4</v>
      </c>
    </row>
    <row r="6057" spans="1:5" x14ac:dyDescent="0.25">
      <c r="A6057">
        <v>6056</v>
      </c>
      <c r="B6057" s="31">
        <v>5.4709347122693414E-9</v>
      </c>
      <c r="C6057" s="31">
        <v>2.6316159535730022E-10</v>
      </c>
      <c r="D6057" s="31">
        <v>2.1930132946441685E-11</v>
      </c>
      <c r="E6057" s="31">
        <v>3.6472898081795608E-4</v>
      </c>
    </row>
    <row r="6058" spans="1:5" x14ac:dyDescent="0.25">
      <c r="A6058">
        <v>6057</v>
      </c>
      <c r="B6058" s="31">
        <v>7.5021671357144811E-9</v>
      </c>
      <c r="C6058" s="31">
        <v>3.6086745243808599E-10</v>
      </c>
      <c r="D6058" s="31">
        <v>3.0072287703173832E-11</v>
      </c>
      <c r="E6058" s="31">
        <v>5.0014447571429868E-4</v>
      </c>
    </row>
    <row r="6059" spans="1:5" x14ac:dyDescent="0.25">
      <c r="A6059">
        <v>6058</v>
      </c>
      <c r="B6059" s="31">
        <v>7.5255577074561286E-9</v>
      </c>
      <c r="C6059" s="31">
        <v>3.6199258013556097E-10</v>
      </c>
      <c r="D6059" s="31">
        <v>3.0166048344630079E-11</v>
      </c>
      <c r="E6059" s="31">
        <v>5.0170384716374187E-4</v>
      </c>
    </row>
    <row r="6060" spans="1:5" x14ac:dyDescent="0.25">
      <c r="A6060">
        <v>6059</v>
      </c>
      <c r="B6060" s="31">
        <v>5.5481502611178511E-9</v>
      </c>
      <c r="C6060" s="31">
        <v>2.6687579925298784E-10</v>
      </c>
      <c r="D6060" s="31">
        <v>2.2239649937748985E-11</v>
      </c>
      <c r="E6060" s="31">
        <v>3.6987668407452342E-4</v>
      </c>
    </row>
    <row r="6061" spans="1:5" x14ac:dyDescent="0.25">
      <c r="A6061">
        <v>6060</v>
      </c>
      <c r="B6061" s="31">
        <v>3.559356288269636E-9</v>
      </c>
      <c r="C6061" s="31">
        <v>1.7121130639073904E-10</v>
      </c>
      <c r="D6061" s="31">
        <v>1.4267608865894921E-11</v>
      </c>
      <c r="E6061" s="31">
        <v>2.3729041921797574E-4</v>
      </c>
    </row>
    <row r="6062" spans="1:5" x14ac:dyDescent="0.25">
      <c r="A6062">
        <v>6061</v>
      </c>
      <c r="B6062" s="31">
        <v>9.5743708807562479E-9</v>
      </c>
      <c r="C6062" s="31">
        <v>4.6054410224851002E-10</v>
      </c>
      <c r="D6062" s="31">
        <v>3.8378675187375833E-11</v>
      </c>
      <c r="E6062" s="31">
        <v>6.3829139205041647E-4</v>
      </c>
    </row>
    <row r="6063" spans="1:5" x14ac:dyDescent="0.25">
      <c r="A6063">
        <v>6062</v>
      </c>
      <c r="B6063" s="31">
        <v>1.2980051521359495E-8</v>
      </c>
      <c r="C6063" s="31">
        <v>6.2436333932488526E-10</v>
      </c>
      <c r="D6063" s="31">
        <v>5.2030278277073774E-11</v>
      </c>
      <c r="E6063" s="31">
        <v>8.6533676809063295E-4</v>
      </c>
    </row>
    <row r="6064" spans="1:5" x14ac:dyDescent="0.25">
      <c r="A6064">
        <v>6063</v>
      </c>
      <c r="B6064" s="31">
        <v>4.4056041628569066E-9</v>
      </c>
      <c r="C6064" s="31">
        <v>2.1191731961452593E-10</v>
      </c>
      <c r="D6064" s="31">
        <v>1.7659776634543829E-11</v>
      </c>
      <c r="E6064" s="31">
        <v>2.9370694419046043E-4</v>
      </c>
    </row>
    <row r="6065" spans="1:5" x14ac:dyDescent="0.25">
      <c r="A6065">
        <v>6064</v>
      </c>
      <c r="B6065" s="31">
        <v>6.3488937023759104E-9</v>
      </c>
      <c r="C6065" s="31">
        <v>3.0539296908884521E-10</v>
      </c>
      <c r="D6065" s="31">
        <v>2.54494140907371E-11</v>
      </c>
      <c r="E6065" s="31">
        <v>4.2325958015839403E-4</v>
      </c>
    </row>
    <row r="6066" spans="1:5" x14ac:dyDescent="0.25">
      <c r="A6066">
        <v>6065</v>
      </c>
      <c r="B6066" s="31">
        <v>8.2333429223891654E-9</v>
      </c>
      <c r="C6066" s="31">
        <v>3.9603829556228121E-10</v>
      </c>
      <c r="D6066" s="31">
        <v>3.3003191296856765E-11</v>
      </c>
      <c r="E6066" s="31">
        <v>5.488895281592777E-4</v>
      </c>
    </row>
    <row r="6067" spans="1:5" x14ac:dyDescent="0.25">
      <c r="A6067">
        <v>6066</v>
      </c>
      <c r="B6067" s="31">
        <v>5.2668516838536363E-9</v>
      </c>
      <c r="C6067" s="31">
        <v>2.5334484224877174E-10</v>
      </c>
      <c r="D6067" s="31">
        <v>2.1112070187397646E-11</v>
      </c>
      <c r="E6067" s="31">
        <v>3.5112344559024239E-4</v>
      </c>
    </row>
    <row r="6068" spans="1:5" x14ac:dyDescent="0.25">
      <c r="A6068">
        <v>6067</v>
      </c>
      <c r="B6068" s="31">
        <v>7.0526589375457801E-9</v>
      </c>
      <c r="C6068" s="31">
        <v>3.3924531640875787E-10</v>
      </c>
      <c r="D6068" s="31">
        <v>2.8270443034063156E-11</v>
      </c>
      <c r="E6068" s="31">
        <v>4.7017726250305202E-4</v>
      </c>
    </row>
    <row r="6069" spans="1:5" x14ac:dyDescent="0.25">
      <c r="A6069">
        <v>6068</v>
      </c>
      <c r="B6069" s="31">
        <v>1.2316446079309871E-8</v>
      </c>
      <c r="C6069" s="31">
        <v>5.9244274878559021E-10</v>
      </c>
      <c r="D6069" s="31">
        <v>4.9370229065465849E-11</v>
      </c>
      <c r="E6069" s="31">
        <v>8.2109640528732475E-4</v>
      </c>
    </row>
    <row r="6070" spans="1:5" x14ac:dyDescent="0.25">
      <c r="A6070">
        <v>6069</v>
      </c>
      <c r="B6070" s="31">
        <v>3.4769545970224508E-9</v>
      </c>
      <c r="C6070" s="31">
        <v>1.6724763991156914E-10</v>
      </c>
      <c r="D6070" s="31">
        <v>1.3937303325964096E-11</v>
      </c>
      <c r="E6070" s="31">
        <v>2.3179697313483006E-4</v>
      </c>
    </row>
    <row r="6071" spans="1:5" x14ac:dyDescent="0.25">
      <c r="A6071">
        <v>6070</v>
      </c>
      <c r="B6071" s="31">
        <v>1.1818731653514223E-8</v>
      </c>
      <c r="C6071" s="31">
        <v>5.6850180830406969E-10</v>
      </c>
      <c r="D6071" s="31">
        <v>4.7375150692005808E-11</v>
      </c>
      <c r="E6071" s="31">
        <v>7.8791544356761486E-4</v>
      </c>
    </row>
    <row r="6072" spans="1:5" x14ac:dyDescent="0.25">
      <c r="A6072">
        <v>6071</v>
      </c>
      <c r="B6072" s="31">
        <v>4.6831321879352337E-9</v>
      </c>
      <c r="C6072" s="31">
        <v>2.2526690641770659E-10</v>
      </c>
      <c r="D6072" s="31">
        <v>1.877224220147555E-11</v>
      </c>
      <c r="E6072" s="31">
        <v>3.1220881252901555E-4</v>
      </c>
    </row>
    <row r="6073" spans="1:5" x14ac:dyDescent="0.25">
      <c r="A6073">
        <v>6072</v>
      </c>
      <c r="B6073" s="31">
        <v>8.2772560744775134E-9</v>
      </c>
      <c r="C6073" s="31">
        <v>3.9815059551987731E-10</v>
      </c>
      <c r="D6073" s="31">
        <v>3.3179216293323107E-11</v>
      </c>
      <c r="E6073" s="31">
        <v>5.5181707163183416E-4</v>
      </c>
    </row>
    <row r="6074" spans="1:5" x14ac:dyDescent="0.25">
      <c r="A6074">
        <v>6073</v>
      </c>
      <c r="B6074" s="31">
        <v>9.6858422668273766E-9</v>
      </c>
      <c r="C6074" s="31">
        <v>4.6590607224778263E-10</v>
      </c>
      <c r="D6074" s="31">
        <v>3.8825506020648555E-11</v>
      </c>
      <c r="E6074" s="31">
        <v>6.4572281778849171E-4</v>
      </c>
    </row>
    <row r="6075" spans="1:5" x14ac:dyDescent="0.25">
      <c r="A6075">
        <v>6074</v>
      </c>
      <c r="B6075" s="31">
        <v>4.7311700091183443E-9</v>
      </c>
      <c r="C6075" s="31">
        <v>2.2757761022334425E-10</v>
      </c>
      <c r="D6075" s="31">
        <v>1.8964800851945353E-11</v>
      </c>
      <c r="E6075" s="31">
        <v>3.1541133394122296E-4</v>
      </c>
    </row>
    <row r="6076" spans="1:5" x14ac:dyDescent="0.25">
      <c r="A6076">
        <v>6075</v>
      </c>
      <c r="B6076" s="31">
        <v>4.6699748854238692E-9</v>
      </c>
      <c r="C6076" s="31">
        <v>2.2463401699357869E-10</v>
      </c>
      <c r="D6076" s="31">
        <v>1.8719501416131558E-11</v>
      </c>
      <c r="E6076" s="31">
        <v>3.1133165902825794E-4</v>
      </c>
    </row>
    <row r="6077" spans="1:5" x14ac:dyDescent="0.25">
      <c r="A6077">
        <v>6076</v>
      </c>
      <c r="B6077" s="31">
        <v>5.1724461286413072E-9</v>
      </c>
      <c r="C6077" s="31">
        <v>2.488037687710437E-10</v>
      </c>
      <c r="D6077" s="31">
        <v>2.0733647397586976E-11</v>
      </c>
      <c r="E6077" s="31">
        <v>3.4482974190942046E-4</v>
      </c>
    </row>
    <row r="6078" spans="1:5" x14ac:dyDescent="0.25">
      <c r="A6078">
        <v>6077</v>
      </c>
      <c r="B6078" s="31">
        <v>8.3764716884588203E-9</v>
      </c>
      <c r="C6078" s="31">
        <v>4.0292304129612097E-10</v>
      </c>
      <c r="D6078" s="31">
        <v>3.3576920108010079E-11</v>
      </c>
      <c r="E6078" s="31">
        <v>5.5843144589725463E-4</v>
      </c>
    </row>
    <row r="6079" spans="1:5" x14ac:dyDescent="0.25">
      <c r="A6079">
        <v>6078</v>
      </c>
      <c r="B6079" s="31">
        <v>9.5023619000796617E-9</v>
      </c>
      <c r="C6079" s="31">
        <v>4.5708034345197271E-10</v>
      </c>
      <c r="D6079" s="31">
        <v>3.8090028620997726E-11</v>
      </c>
      <c r="E6079" s="31">
        <v>6.3349079333864414E-4</v>
      </c>
    </row>
    <row r="6080" spans="1:5" x14ac:dyDescent="0.25">
      <c r="A6080">
        <v>6079</v>
      </c>
      <c r="B6080" s="31">
        <v>2.9513613201440313E-9</v>
      </c>
      <c r="C6080" s="31">
        <v>1.4196567759127256E-10</v>
      </c>
      <c r="D6080" s="31">
        <v>1.1830473132606047E-11</v>
      </c>
      <c r="E6080" s="31">
        <v>1.9675742134293541E-4</v>
      </c>
    </row>
    <row r="6081" spans="1:5" x14ac:dyDescent="0.25">
      <c r="A6081">
        <v>6080</v>
      </c>
      <c r="B6081" s="31">
        <v>8.9628298316328219E-9</v>
      </c>
      <c r="C6081" s="31">
        <v>4.3112790070750442E-10</v>
      </c>
      <c r="D6081" s="31">
        <v>3.59273250589587E-11</v>
      </c>
      <c r="E6081" s="31">
        <v>5.9752198877552148E-4</v>
      </c>
    </row>
    <row r="6082" spans="1:5" x14ac:dyDescent="0.25">
      <c r="A6082">
        <v>6081</v>
      </c>
      <c r="B6082" s="31">
        <v>7.2062429031790237E-9</v>
      </c>
      <c r="C6082" s="31">
        <v>3.4663297565585206E-10</v>
      </c>
      <c r="D6082" s="31">
        <v>2.8886081304654338E-11</v>
      </c>
      <c r="E6082" s="31">
        <v>4.8041619354526825E-4</v>
      </c>
    </row>
    <row r="6083" spans="1:5" x14ac:dyDescent="0.25">
      <c r="A6083">
        <v>6082</v>
      </c>
      <c r="B6083" s="31">
        <v>5.8436674217129335E-9</v>
      </c>
      <c r="C6083" s="31">
        <v>2.8109069515793329E-10</v>
      </c>
      <c r="D6083" s="31">
        <v>2.3424224596494442E-11</v>
      </c>
      <c r="E6083" s="31">
        <v>3.8957782811419554E-4</v>
      </c>
    </row>
    <row r="6084" spans="1:5" x14ac:dyDescent="0.25">
      <c r="A6084">
        <v>6083</v>
      </c>
      <c r="B6084" s="31">
        <v>4.2958768946223654E-9</v>
      </c>
      <c r="C6084" s="31">
        <v>2.066392447550249E-10</v>
      </c>
      <c r="D6084" s="31">
        <v>1.7219937062918743E-11</v>
      </c>
      <c r="E6084" s="31">
        <v>2.8639179297482436E-4</v>
      </c>
    </row>
    <row r="6085" spans="1:5" x14ac:dyDescent="0.25">
      <c r="A6085">
        <v>6084</v>
      </c>
      <c r="B6085" s="31">
        <v>5.0684171296677724E-9</v>
      </c>
      <c r="C6085" s="31">
        <v>2.4379979069908774E-10</v>
      </c>
      <c r="D6085" s="31">
        <v>2.0316649224923978E-11</v>
      </c>
      <c r="E6085" s="31">
        <v>3.3789447531118482E-4</v>
      </c>
    </row>
    <row r="6086" spans="1:5" x14ac:dyDescent="0.25">
      <c r="A6086">
        <v>6085</v>
      </c>
      <c r="B6086" s="31">
        <v>9.8388265120659535E-9</v>
      </c>
      <c r="C6086" s="31">
        <v>4.7326488388763432E-10</v>
      </c>
      <c r="D6086" s="31">
        <v>3.9438740323969524E-11</v>
      </c>
      <c r="E6086" s="31">
        <v>6.5592176747106355E-4</v>
      </c>
    </row>
    <row r="6087" spans="1:5" x14ac:dyDescent="0.25">
      <c r="A6087">
        <v>6086</v>
      </c>
      <c r="B6087" s="31">
        <v>5.215383468197026E-9</v>
      </c>
      <c r="C6087" s="31">
        <v>2.5086913042716805E-10</v>
      </c>
      <c r="D6087" s="31">
        <v>2.0905760868930671E-11</v>
      </c>
      <c r="E6087" s="31">
        <v>3.4769223121313504E-4</v>
      </c>
    </row>
    <row r="6088" spans="1:5" x14ac:dyDescent="0.25">
      <c r="A6088">
        <v>6087</v>
      </c>
      <c r="B6088" s="31">
        <v>4.91469216563464E-9</v>
      </c>
      <c r="C6088" s="31">
        <v>2.3640534918062516E-10</v>
      </c>
      <c r="D6088" s="31">
        <v>1.9700445765052097E-11</v>
      </c>
      <c r="E6088" s="31">
        <v>3.2764614437564264E-4</v>
      </c>
    </row>
    <row r="6089" spans="1:5" x14ac:dyDescent="0.25">
      <c r="A6089">
        <v>6088</v>
      </c>
      <c r="B6089" s="31">
        <v>1.2699951397866849E-8</v>
      </c>
      <c r="C6089" s="31">
        <v>6.1089003005786136E-10</v>
      </c>
      <c r="D6089" s="31">
        <v>5.0907502504821782E-11</v>
      </c>
      <c r="E6089" s="31">
        <v>8.4666342652445659E-4</v>
      </c>
    </row>
    <row r="6090" spans="1:5" x14ac:dyDescent="0.25">
      <c r="A6090">
        <v>6089</v>
      </c>
      <c r="B6090" s="31">
        <v>6.4829799499324684E-9</v>
      </c>
      <c r="C6090" s="31">
        <v>3.1184275375604712E-10</v>
      </c>
      <c r="D6090" s="31">
        <v>2.5986896146337259E-11</v>
      </c>
      <c r="E6090" s="31">
        <v>4.3219866332883122E-4</v>
      </c>
    </row>
    <row r="6091" spans="1:5" x14ac:dyDescent="0.25">
      <c r="A6091">
        <v>6090</v>
      </c>
      <c r="B6091" s="31">
        <v>1.0114507506683002E-8</v>
      </c>
      <c r="C6091" s="31">
        <v>4.8652562527254053E-10</v>
      </c>
      <c r="D6091" s="31">
        <v>4.0543802106045046E-11</v>
      </c>
      <c r="E6091" s="31">
        <v>6.743005004455335E-4</v>
      </c>
    </row>
    <row r="6092" spans="1:5" x14ac:dyDescent="0.25">
      <c r="A6092">
        <v>6091</v>
      </c>
      <c r="B6092" s="31">
        <v>5.8635613610366867E-9</v>
      </c>
      <c r="C6092" s="31">
        <v>2.8204762867765513E-10</v>
      </c>
      <c r="D6092" s="31">
        <v>2.3503969056471262E-11</v>
      </c>
      <c r="E6092" s="31">
        <v>3.909040907357791E-4</v>
      </c>
    </row>
    <row r="6093" spans="1:5" x14ac:dyDescent="0.25">
      <c r="A6093">
        <v>6092</v>
      </c>
      <c r="B6093" s="31">
        <v>4.4955088555085505E-9</v>
      </c>
      <c r="C6093" s="31">
        <v>2.1624189367592988E-10</v>
      </c>
      <c r="D6093" s="31">
        <v>1.8020157806327489E-11</v>
      </c>
      <c r="E6093" s="31">
        <v>2.9970059036723667E-4</v>
      </c>
    </row>
    <row r="6094" spans="1:5" x14ac:dyDescent="0.25">
      <c r="A6094">
        <v>6093</v>
      </c>
      <c r="B6094" s="31">
        <v>7.865631279453683E-9</v>
      </c>
      <c r="C6094" s="31">
        <v>3.7835071790405383E-10</v>
      </c>
      <c r="D6094" s="31">
        <v>3.1529226492004488E-11</v>
      </c>
      <c r="E6094" s="31">
        <v>5.2437541863024548E-4</v>
      </c>
    </row>
    <row r="6095" spans="1:5" x14ac:dyDescent="0.25">
      <c r="A6095">
        <v>6094</v>
      </c>
      <c r="B6095" s="31">
        <v>7.4312564137131875E-9</v>
      </c>
      <c r="C6095" s="31">
        <v>3.5745652181814116E-10</v>
      </c>
      <c r="D6095" s="31">
        <v>2.9788043484845094E-11</v>
      </c>
      <c r="E6095" s="31">
        <v>4.9541709424754581E-4</v>
      </c>
    </row>
    <row r="6096" spans="1:5" x14ac:dyDescent="0.25">
      <c r="A6096">
        <v>6095</v>
      </c>
      <c r="B6096" s="31">
        <v>9.2163653037917333E-9</v>
      </c>
      <c r="C6096" s="31">
        <v>4.4332340345831861E-10</v>
      </c>
      <c r="D6096" s="31">
        <v>3.6943616954859886E-11</v>
      </c>
      <c r="E6096" s="31">
        <v>6.1442435358611549E-4</v>
      </c>
    </row>
    <row r="6097" spans="1:5" x14ac:dyDescent="0.25">
      <c r="A6097">
        <v>6096</v>
      </c>
      <c r="B6097" s="31">
        <v>4.6136920483851559E-9</v>
      </c>
      <c r="C6097" s="31">
        <v>2.2192671340373213E-10</v>
      </c>
      <c r="D6097" s="31">
        <v>1.8493892783644346E-11</v>
      </c>
      <c r="E6097" s="31">
        <v>3.0757946989234372E-4</v>
      </c>
    </row>
    <row r="6098" spans="1:5" x14ac:dyDescent="0.25">
      <c r="A6098">
        <v>6097</v>
      </c>
      <c r="B6098" s="31">
        <v>6.0295278747049096E-9</v>
      </c>
      <c r="C6098" s="31">
        <v>2.9003091029402481E-10</v>
      </c>
      <c r="D6098" s="31">
        <v>2.4169242524502067E-11</v>
      </c>
      <c r="E6098" s="31">
        <v>4.0196852498032727E-4</v>
      </c>
    </row>
    <row r="6099" spans="1:5" x14ac:dyDescent="0.25">
      <c r="A6099">
        <v>6098</v>
      </c>
      <c r="B6099" s="31">
        <v>1.0766704158965184E-8</v>
      </c>
      <c r="C6099" s="31">
        <v>5.1789743293026268E-10</v>
      </c>
      <c r="D6099" s="31">
        <v>4.3158119410855223E-11</v>
      </c>
      <c r="E6099" s="31">
        <v>7.177802772643456E-4</v>
      </c>
    </row>
    <row r="6100" spans="1:5" x14ac:dyDescent="0.25">
      <c r="A6100">
        <v>6099</v>
      </c>
      <c r="B6100" s="31">
        <v>9.6982116118142417E-9</v>
      </c>
      <c r="C6100" s="31">
        <v>4.6650105952718993E-10</v>
      </c>
      <c r="D6100" s="31">
        <v>3.8875088293932492E-11</v>
      </c>
      <c r="E6100" s="31">
        <v>6.4654744078761607E-4</v>
      </c>
    </row>
    <row r="6101" spans="1:5" x14ac:dyDescent="0.25">
      <c r="A6101">
        <v>6100</v>
      </c>
      <c r="B6101" s="31">
        <v>8.2881575444157261E-9</v>
      </c>
      <c r="C6101" s="31">
        <v>3.9867497542414587E-10</v>
      </c>
      <c r="D6101" s="31">
        <v>3.3222914618678822E-11</v>
      </c>
      <c r="E6101" s="31">
        <v>5.5254383629438168E-4</v>
      </c>
    </row>
    <row r="6102" spans="1:5" x14ac:dyDescent="0.25">
      <c r="A6102">
        <v>6101</v>
      </c>
      <c r="B6102" s="31">
        <v>6.0383080593798565E-9</v>
      </c>
      <c r="C6102" s="31">
        <v>2.9045325264101147E-10</v>
      </c>
      <c r="D6102" s="31">
        <v>2.4204437720084288E-11</v>
      </c>
      <c r="E6102" s="31">
        <v>4.0255387062532378E-4</v>
      </c>
    </row>
    <row r="6103" spans="1:5" x14ac:dyDescent="0.25">
      <c r="A6103">
        <v>6102</v>
      </c>
      <c r="B6103" s="31">
        <v>5.6079350343115606E-9</v>
      </c>
      <c r="C6103" s="31">
        <v>2.6975155213968329E-10</v>
      </c>
      <c r="D6103" s="31">
        <v>2.2479296011640273E-11</v>
      </c>
      <c r="E6103" s="31">
        <v>3.7386233562077068E-4</v>
      </c>
    </row>
    <row r="6104" spans="1:5" x14ac:dyDescent="0.25">
      <c r="A6104">
        <v>6103</v>
      </c>
      <c r="B6104" s="31">
        <v>4.7996373502674955E-9</v>
      </c>
      <c r="C6104" s="31">
        <v>2.3087100992089049E-10</v>
      </c>
      <c r="D6104" s="31">
        <v>1.9239250826740875E-11</v>
      </c>
      <c r="E6104" s="31">
        <v>3.1997582335116634E-4</v>
      </c>
    </row>
    <row r="6105" spans="1:5" x14ac:dyDescent="0.25">
      <c r="A6105">
        <v>6104</v>
      </c>
      <c r="B6105" s="31">
        <v>8.6112853591370231E-9</v>
      </c>
      <c r="C6105" s="31">
        <v>4.1421799242189434E-10</v>
      </c>
      <c r="D6105" s="31">
        <v>3.451816603515786E-11</v>
      </c>
      <c r="E6105" s="31">
        <v>5.7408569060913488E-4</v>
      </c>
    </row>
    <row r="6106" spans="1:5" x14ac:dyDescent="0.25">
      <c r="A6106">
        <v>6105</v>
      </c>
      <c r="B6106" s="31">
        <v>5.3799810774830128E-9</v>
      </c>
      <c r="C6106" s="31">
        <v>2.5878656533176606E-10</v>
      </c>
      <c r="D6106" s="31">
        <v>2.1565547110980504E-11</v>
      </c>
      <c r="E6106" s="31">
        <v>3.5866540516553419E-4</v>
      </c>
    </row>
    <row r="6107" spans="1:5" x14ac:dyDescent="0.25">
      <c r="A6107">
        <v>6106</v>
      </c>
      <c r="B6107" s="31">
        <v>8.2012573629906484E-9</v>
      </c>
      <c r="C6107" s="31">
        <v>3.9449492364444259E-10</v>
      </c>
      <c r="D6107" s="31">
        <v>3.2874576970370214E-11</v>
      </c>
      <c r="E6107" s="31">
        <v>5.4675049086604327E-4</v>
      </c>
    </row>
    <row r="6108" spans="1:5" x14ac:dyDescent="0.25">
      <c r="A6108">
        <v>6107</v>
      </c>
      <c r="B6108" s="31">
        <v>1.0015725870419737E-8</v>
      </c>
      <c r="C6108" s="31">
        <v>4.8177405458887888E-10</v>
      </c>
      <c r="D6108" s="31">
        <v>4.0147837882406573E-11</v>
      </c>
      <c r="E6108" s="31">
        <v>6.6771505802798242E-4</v>
      </c>
    </row>
    <row r="6109" spans="1:5" x14ac:dyDescent="0.25">
      <c r="A6109">
        <v>6108</v>
      </c>
      <c r="B6109" s="31">
        <v>4.5780489030472775E-9</v>
      </c>
      <c r="C6109" s="31">
        <v>2.2021221533640329E-10</v>
      </c>
      <c r="D6109" s="31">
        <v>1.8351017944700274E-11</v>
      </c>
      <c r="E6109" s="31">
        <v>3.0520326020315182E-4</v>
      </c>
    </row>
    <row r="6110" spans="1:5" x14ac:dyDescent="0.25">
      <c r="A6110">
        <v>6109</v>
      </c>
      <c r="B6110" s="31">
        <v>1.2706334111192457E-8</v>
      </c>
      <c r="C6110" s="31">
        <v>6.1119704981039253E-10</v>
      </c>
      <c r="D6110" s="31">
        <v>5.0933087484199378E-11</v>
      </c>
      <c r="E6110" s="31">
        <v>8.4708894074616377E-4</v>
      </c>
    </row>
    <row r="6111" spans="1:5" x14ac:dyDescent="0.25">
      <c r="A6111">
        <v>6110</v>
      </c>
      <c r="B6111" s="31">
        <v>6.3927395676495952E-9</v>
      </c>
      <c r="C6111" s="31">
        <v>3.0750203243214692E-10</v>
      </c>
      <c r="D6111" s="31">
        <v>2.5625169369345578E-11</v>
      </c>
      <c r="E6111" s="31">
        <v>4.2618263784330632E-4</v>
      </c>
    </row>
    <row r="6112" spans="1:5" x14ac:dyDescent="0.25">
      <c r="A6112">
        <v>6111</v>
      </c>
      <c r="B6112" s="31">
        <v>5.6922828129123801E-9</v>
      </c>
      <c r="C6112" s="31">
        <v>2.738088288481141E-10</v>
      </c>
      <c r="D6112" s="31">
        <v>2.2817402404009507E-11</v>
      </c>
      <c r="E6112" s="31">
        <v>3.7948552086082533E-4</v>
      </c>
    </row>
    <row r="6113" spans="1:5" x14ac:dyDescent="0.25">
      <c r="A6113">
        <v>6112</v>
      </c>
      <c r="B6113" s="31">
        <v>1.0207425874416457E-8</v>
      </c>
      <c r="C6113" s="31">
        <v>4.909951624132221E-10</v>
      </c>
      <c r="D6113" s="31">
        <v>4.0916263534435177E-11</v>
      </c>
      <c r="E6113" s="31">
        <v>6.8049505829443041E-4</v>
      </c>
    </row>
    <row r="6114" spans="1:5" x14ac:dyDescent="0.25">
      <c r="A6114">
        <v>6113</v>
      </c>
      <c r="B6114" s="31">
        <v>5.9605352946573442E-9</v>
      </c>
      <c r="C6114" s="31">
        <v>2.8671224568038651E-10</v>
      </c>
      <c r="D6114" s="31">
        <v>2.3892687140032208E-11</v>
      </c>
      <c r="E6114" s="31">
        <v>3.9736901964382293E-4</v>
      </c>
    </row>
    <row r="6115" spans="1:5" x14ac:dyDescent="0.25">
      <c r="A6115">
        <v>6114</v>
      </c>
      <c r="B6115" s="31">
        <v>3.3011280842052744E-9</v>
      </c>
      <c r="C6115" s="31">
        <v>1.5879007497018717E-10</v>
      </c>
      <c r="D6115" s="31">
        <v>1.3232506247515597E-11</v>
      </c>
      <c r="E6115" s="31">
        <v>2.2007520561368496E-4</v>
      </c>
    </row>
    <row r="6116" spans="1:5" x14ac:dyDescent="0.25">
      <c r="A6116">
        <v>6115</v>
      </c>
      <c r="B6116" s="31">
        <v>1.5704450538039948E-8</v>
      </c>
      <c r="C6116" s="31">
        <v>7.5541173038164773E-10</v>
      </c>
      <c r="D6116" s="31">
        <v>6.2950977531803982E-11</v>
      </c>
      <c r="E6116" s="31">
        <v>1.0469633692026632E-3</v>
      </c>
    </row>
    <row r="6117" spans="1:5" x14ac:dyDescent="0.25">
      <c r="A6117">
        <v>6116</v>
      </c>
      <c r="B6117" s="31">
        <v>5.4673450778692503E-9</v>
      </c>
      <c r="C6117" s="31">
        <v>2.629889276204035E-10</v>
      </c>
      <c r="D6117" s="31">
        <v>2.1915743968366958E-11</v>
      </c>
      <c r="E6117" s="31">
        <v>3.6448967185795004E-4</v>
      </c>
    </row>
    <row r="6118" spans="1:5" x14ac:dyDescent="0.25">
      <c r="A6118">
        <v>6117</v>
      </c>
      <c r="B6118" s="31">
        <v>8.8207579546576702E-9</v>
      </c>
      <c r="C6118" s="31">
        <v>4.2429399320055885E-10</v>
      </c>
      <c r="D6118" s="31">
        <v>3.5357832766713235E-11</v>
      </c>
      <c r="E6118" s="31">
        <v>5.8805053031051133E-4</v>
      </c>
    </row>
    <row r="6119" spans="1:5" x14ac:dyDescent="0.25">
      <c r="A6119">
        <v>6118</v>
      </c>
      <c r="B6119" s="31">
        <v>4.8000624911031936E-9</v>
      </c>
      <c r="C6119" s="31">
        <v>2.3089145994386787E-10</v>
      </c>
      <c r="D6119" s="31">
        <v>1.9240954995322321E-11</v>
      </c>
      <c r="E6119" s="31">
        <v>3.2000416607354623E-4</v>
      </c>
    </row>
    <row r="6120" spans="1:5" x14ac:dyDescent="0.25">
      <c r="A6120">
        <v>6119</v>
      </c>
      <c r="B6120" s="31">
        <v>4.3391966139336124E-9</v>
      </c>
      <c r="C6120" s="31">
        <v>2.0872299955085755E-10</v>
      </c>
      <c r="D6120" s="31">
        <v>1.7393583295904795E-11</v>
      </c>
      <c r="E6120" s="31">
        <v>2.8927977426224083E-4</v>
      </c>
    </row>
    <row r="6121" spans="1:5" x14ac:dyDescent="0.25">
      <c r="A6121">
        <v>6120</v>
      </c>
      <c r="B6121" s="31">
        <v>2.8763836469299021E-8</v>
      </c>
      <c r="C6121" s="31">
        <v>1.3835911945506259E-9</v>
      </c>
      <c r="D6121" s="31">
        <v>1.1529926621255216E-10</v>
      </c>
      <c r="E6121" s="31">
        <v>1.917589097953268E-3</v>
      </c>
    </row>
    <row r="6122" spans="1:5" x14ac:dyDescent="0.25">
      <c r="A6122">
        <v>6121</v>
      </c>
      <c r="B6122" s="31">
        <v>8.0200783859761588E-9</v>
      </c>
      <c r="C6122" s="31">
        <v>3.8577989574812917E-10</v>
      </c>
      <c r="D6122" s="31">
        <v>3.2148324645677433E-11</v>
      </c>
      <c r="E6122" s="31">
        <v>5.3467189239841061E-4</v>
      </c>
    </row>
    <row r="6123" spans="1:5" x14ac:dyDescent="0.25">
      <c r="A6123">
        <v>6122</v>
      </c>
      <c r="B6123" s="31">
        <v>3.1869005880101316E-9</v>
      </c>
      <c r="C6123" s="31">
        <v>1.5329553121974372E-10</v>
      </c>
      <c r="D6123" s="31">
        <v>1.277462760164531E-11</v>
      </c>
      <c r="E6123" s="31">
        <v>2.1246003920067543E-4</v>
      </c>
    </row>
    <row r="6124" spans="1:5" x14ac:dyDescent="0.25">
      <c r="A6124">
        <v>6123</v>
      </c>
      <c r="B6124" s="31">
        <v>8.5536929280334353E-9</v>
      </c>
      <c r="C6124" s="31">
        <v>4.1144769505100166E-10</v>
      </c>
      <c r="D6124" s="31">
        <v>3.4287307920916805E-11</v>
      </c>
      <c r="E6124" s="31">
        <v>5.70246195202229E-4</v>
      </c>
    </row>
    <row r="6125" spans="1:5" x14ac:dyDescent="0.25">
      <c r="A6125">
        <v>6124</v>
      </c>
      <c r="B6125" s="31">
        <v>4.903761608776965E-9</v>
      </c>
      <c r="C6125" s="31">
        <v>2.35879570144301E-10</v>
      </c>
      <c r="D6125" s="31">
        <v>1.9656630845358417E-11</v>
      </c>
      <c r="E6125" s="31">
        <v>3.2691744058513101E-4</v>
      </c>
    </row>
    <row r="6126" spans="1:5" x14ac:dyDescent="0.25">
      <c r="A6126">
        <v>6125</v>
      </c>
      <c r="B6126" s="31">
        <v>1.0310703429354949E-8</v>
      </c>
      <c r="C6126" s="31">
        <v>4.9596299470360993E-10</v>
      </c>
      <c r="D6126" s="31">
        <v>4.1330249558634161E-11</v>
      </c>
      <c r="E6126" s="31">
        <v>6.8738022862366332E-4</v>
      </c>
    </row>
    <row r="6127" spans="1:5" x14ac:dyDescent="0.25">
      <c r="A6127">
        <v>6126</v>
      </c>
      <c r="B6127" s="31">
        <v>5.4655030781772247E-9</v>
      </c>
      <c r="C6127" s="31">
        <v>2.6290032419099062E-10</v>
      </c>
      <c r="D6127" s="31">
        <v>2.1908360349249218E-11</v>
      </c>
      <c r="E6127" s="31">
        <v>3.6436687187848166E-4</v>
      </c>
    </row>
    <row r="6128" spans="1:5" x14ac:dyDescent="0.25">
      <c r="A6128">
        <v>6127</v>
      </c>
      <c r="B6128" s="31">
        <v>3.8015678685217132E-9</v>
      </c>
      <c r="C6128" s="31">
        <v>1.8286210999660219E-10</v>
      </c>
      <c r="D6128" s="31">
        <v>1.5238509166383515E-11</v>
      </c>
      <c r="E6128" s="31">
        <v>2.5343785790144755E-4</v>
      </c>
    </row>
    <row r="6129" spans="1:5" x14ac:dyDescent="0.25">
      <c r="A6129">
        <v>6128</v>
      </c>
      <c r="B6129" s="31">
        <v>3.8629308833676924E-9</v>
      </c>
      <c r="C6129" s="31">
        <v>1.8581377908645381E-10</v>
      </c>
      <c r="D6129" s="31">
        <v>1.5484481590537816E-11</v>
      </c>
      <c r="E6129" s="31">
        <v>2.5752872555784615E-4</v>
      </c>
    </row>
    <row r="6130" spans="1:5" x14ac:dyDescent="0.25">
      <c r="A6130">
        <v>6129</v>
      </c>
      <c r="B6130" s="31">
        <v>5.8796059667689053E-9</v>
      </c>
      <c r="C6130" s="31">
        <v>2.8281940247197593E-10</v>
      </c>
      <c r="D6130" s="31">
        <v>2.3568283539331327E-11</v>
      </c>
      <c r="E6130" s="31">
        <v>3.9197373111792699E-4</v>
      </c>
    </row>
    <row r="6131" spans="1:5" x14ac:dyDescent="0.25">
      <c r="A6131">
        <v>6130</v>
      </c>
      <c r="B6131" s="31">
        <v>5.6044701508784884E-9</v>
      </c>
      <c r="C6131" s="31">
        <v>2.695848851440181E-10</v>
      </c>
      <c r="D6131" s="31">
        <v>2.2465407095334843E-11</v>
      </c>
      <c r="E6131" s="31">
        <v>3.736313433918992E-4</v>
      </c>
    </row>
    <row r="6132" spans="1:5" x14ac:dyDescent="0.25">
      <c r="A6132">
        <v>6131</v>
      </c>
      <c r="B6132" s="31">
        <v>4.6342296228807073E-9</v>
      </c>
      <c r="C6132" s="31">
        <v>2.2291460690882152E-10</v>
      </c>
      <c r="D6132" s="31">
        <v>1.8576217242401795E-11</v>
      </c>
      <c r="E6132" s="31">
        <v>3.0894864152538048E-4</v>
      </c>
    </row>
    <row r="6133" spans="1:5" x14ac:dyDescent="0.25">
      <c r="A6133">
        <v>6132</v>
      </c>
      <c r="B6133" s="31">
        <v>6.2453266898733859E-9</v>
      </c>
      <c r="C6133" s="31">
        <v>3.0041121337981962E-10</v>
      </c>
      <c r="D6133" s="31">
        <v>2.5034267781651636E-11</v>
      </c>
      <c r="E6133" s="31">
        <v>4.1635511265822572E-4</v>
      </c>
    </row>
    <row r="6134" spans="1:5" x14ac:dyDescent="0.25">
      <c r="A6134">
        <v>6133</v>
      </c>
      <c r="B6134" s="31">
        <v>5.3604678888466498E-9</v>
      </c>
      <c r="C6134" s="31">
        <v>2.5784794659070579E-10</v>
      </c>
      <c r="D6134" s="31">
        <v>2.1487328882558817E-11</v>
      </c>
      <c r="E6134" s="31">
        <v>3.5736452592310996E-4</v>
      </c>
    </row>
    <row r="6135" spans="1:5" x14ac:dyDescent="0.25">
      <c r="A6135">
        <v>6134</v>
      </c>
      <c r="B6135" s="31">
        <v>1.0972382060027398E-8</v>
      </c>
      <c r="C6135" s="31">
        <v>5.2779090222206156E-10</v>
      </c>
      <c r="D6135" s="31">
        <v>4.3982575185171799E-11</v>
      </c>
      <c r="E6135" s="31">
        <v>7.3149213733515988E-4</v>
      </c>
    </row>
    <row r="6136" spans="1:5" x14ac:dyDescent="0.25">
      <c r="A6136">
        <v>6135</v>
      </c>
      <c r="B6136" s="31">
        <v>6.6002907191253409E-9</v>
      </c>
      <c r="C6136" s="31">
        <v>3.1748560836810344E-10</v>
      </c>
      <c r="D6136" s="31">
        <v>2.6457134030675287E-11</v>
      </c>
      <c r="E6136" s="31">
        <v>4.4001938127502272E-4</v>
      </c>
    </row>
    <row r="6137" spans="1:5" x14ac:dyDescent="0.25">
      <c r="A6137">
        <v>6136</v>
      </c>
      <c r="B6137" s="31">
        <v>6.999092240677394E-9</v>
      </c>
      <c r="C6137" s="31">
        <v>3.3666866394491261E-10</v>
      </c>
      <c r="D6137" s="31">
        <v>2.8055721995409384E-11</v>
      </c>
      <c r="E6137" s="31">
        <v>4.6660614937849292E-4</v>
      </c>
    </row>
    <row r="6138" spans="1:5" x14ac:dyDescent="0.25">
      <c r="A6138">
        <v>6137</v>
      </c>
      <c r="B6138" s="31">
        <v>1.005184727055833E-8</v>
      </c>
      <c r="C6138" s="31">
        <v>4.8351155755444956E-10</v>
      </c>
      <c r="D6138" s="31">
        <v>4.029262979620413E-11</v>
      </c>
      <c r="E6138" s="31">
        <v>6.7012315137055531E-4</v>
      </c>
    </row>
    <row r="6139" spans="1:5" x14ac:dyDescent="0.25">
      <c r="A6139">
        <v>6138</v>
      </c>
      <c r="B6139" s="31">
        <v>1.4449678323561621E-8</v>
      </c>
      <c r="C6139" s="31">
        <v>6.950549768946079E-10</v>
      </c>
      <c r="D6139" s="31">
        <v>5.7921248074550656E-11</v>
      </c>
      <c r="E6139" s="31">
        <v>9.633118882374414E-4</v>
      </c>
    </row>
    <row r="6140" spans="1:5" x14ac:dyDescent="0.25">
      <c r="A6140">
        <v>6139</v>
      </c>
      <c r="B6140" s="31">
        <v>6.5641392442429551E-9</v>
      </c>
      <c r="C6140" s="31">
        <v>3.1574665875438716E-10</v>
      </c>
      <c r="D6140" s="31">
        <v>2.6312221562865598E-11</v>
      </c>
      <c r="E6140" s="31">
        <v>4.3760928294953033E-4</v>
      </c>
    </row>
    <row r="6141" spans="1:5" x14ac:dyDescent="0.25">
      <c r="A6141">
        <v>6140</v>
      </c>
      <c r="B6141" s="31">
        <v>5.9463597784217112E-9</v>
      </c>
      <c r="C6141" s="31">
        <v>2.8603037838278997E-10</v>
      </c>
      <c r="D6141" s="31">
        <v>2.3835864865232496E-11</v>
      </c>
      <c r="E6141" s="31">
        <v>3.9642398522811407E-4</v>
      </c>
    </row>
    <row r="6142" spans="1:5" x14ac:dyDescent="0.25">
      <c r="A6142">
        <v>6141</v>
      </c>
      <c r="B6142" s="31">
        <v>5.5302023428629671E-9</v>
      </c>
      <c r="C6142" s="31">
        <v>2.6601247277411297E-10</v>
      </c>
      <c r="D6142" s="31">
        <v>2.2167706064509415E-11</v>
      </c>
      <c r="E6142" s="31">
        <v>3.6868015619086447E-4</v>
      </c>
    </row>
    <row r="6143" spans="1:5" x14ac:dyDescent="0.25">
      <c r="A6143">
        <v>6142</v>
      </c>
      <c r="B6143" s="31">
        <v>4.7155109754186815E-9</v>
      </c>
      <c r="C6143" s="31">
        <v>2.2682438312287908E-10</v>
      </c>
      <c r="D6143" s="31">
        <v>1.890203192690659E-11</v>
      </c>
      <c r="E6143" s="31">
        <v>3.1436739836124543E-4</v>
      </c>
    </row>
    <row r="6144" spans="1:5" x14ac:dyDescent="0.25">
      <c r="A6144">
        <v>6143</v>
      </c>
      <c r="B6144" s="31">
        <v>5.4127944165441682E-9</v>
      </c>
      <c r="C6144" s="31">
        <v>2.6036494473318139E-10</v>
      </c>
      <c r="D6144" s="31">
        <v>2.1697078727765116E-11</v>
      </c>
      <c r="E6144" s="31">
        <v>3.6085296110294451E-4</v>
      </c>
    </row>
    <row r="6145" spans="1:5" x14ac:dyDescent="0.25">
      <c r="A6145">
        <v>6144</v>
      </c>
      <c r="B6145" s="31">
        <v>5.119503988950047E-9</v>
      </c>
      <c r="C6145" s="31">
        <v>2.4625715860742102E-10</v>
      </c>
      <c r="D6145" s="31">
        <v>2.0521429883951751E-11</v>
      </c>
      <c r="E6145" s="31">
        <v>3.4130026593000312E-4</v>
      </c>
    </row>
    <row r="6146" spans="1:5" x14ac:dyDescent="0.25">
      <c r="A6146">
        <v>6145</v>
      </c>
      <c r="B6146" s="31">
        <v>7.2370961524385249E-9</v>
      </c>
      <c r="C6146" s="31">
        <v>3.4811707128559481E-10</v>
      </c>
      <c r="D6146" s="31">
        <v>2.9009755940466234E-11</v>
      </c>
      <c r="E6146" s="31">
        <v>4.82473076829235E-4</v>
      </c>
    </row>
    <row r="6147" spans="1:5" x14ac:dyDescent="0.25">
      <c r="A6147">
        <v>6146</v>
      </c>
      <c r="B6147" s="31">
        <v>5.8240453534520242E-9</v>
      </c>
      <c r="C6147" s="31">
        <v>2.8014683911516784E-10</v>
      </c>
      <c r="D6147" s="31">
        <v>2.3345569926263987E-11</v>
      </c>
      <c r="E6147" s="31">
        <v>3.8826969023013493E-4</v>
      </c>
    </row>
    <row r="6148" spans="1:5" x14ac:dyDescent="0.25">
      <c r="A6148">
        <v>6147</v>
      </c>
      <c r="B6148" s="31">
        <v>6.0964721973997491E-9</v>
      </c>
      <c r="C6148" s="31">
        <v>2.9325105012149869E-10</v>
      </c>
      <c r="D6148" s="31">
        <v>2.4437587510124889E-11</v>
      </c>
      <c r="E6148" s="31">
        <v>4.0643147982664994E-4</v>
      </c>
    </row>
    <row r="6149" spans="1:5" x14ac:dyDescent="0.25">
      <c r="A6149">
        <v>6148</v>
      </c>
      <c r="B6149" s="31">
        <v>7.163141989195792E-9</v>
      </c>
      <c r="C6149" s="31">
        <v>3.4455974578166841E-10</v>
      </c>
      <c r="D6149" s="31">
        <v>2.8713312148472366E-11</v>
      </c>
      <c r="E6149" s="31">
        <v>4.7754279927971947E-4</v>
      </c>
    </row>
    <row r="6150" spans="1:5" x14ac:dyDescent="0.25">
      <c r="A6150">
        <v>6149</v>
      </c>
      <c r="B6150" s="31">
        <v>1.009978969917615E-8</v>
      </c>
      <c r="C6150" s="31">
        <v>4.858176728096865E-10</v>
      </c>
      <c r="D6150" s="31">
        <v>4.0484806067473873E-11</v>
      </c>
      <c r="E6150" s="31">
        <v>6.7331931327840996E-4</v>
      </c>
    </row>
    <row r="6151" spans="1:5" x14ac:dyDescent="0.25">
      <c r="A6151">
        <v>6150</v>
      </c>
      <c r="B6151" s="31">
        <v>4.2140830687706237E-9</v>
      </c>
      <c r="C6151" s="31">
        <v>2.027048176719803E-10</v>
      </c>
      <c r="D6151" s="31">
        <v>1.6892068139331693E-11</v>
      </c>
      <c r="E6151" s="31">
        <v>2.8093887125137492E-4</v>
      </c>
    </row>
    <row r="6152" spans="1:5" x14ac:dyDescent="0.25">
      <c r="A6152">
        <v>6151</v>
      </c>
      <c r="B6152" s="31">
        <v>7.3509129888719263E-9</v>
      </c>
      <c r="C6152" s="31">
        <v>3.53591861578223E-10</v>
      </c>
      <c r="D6152" s="31">
        <v>2.9465988464851917E-11</v>
      </c>
      <c r="E6152" s="31">
        <v>4.9006086592479504E-4</v>
      </c>
    </row>
    <row r="6153" spans="1:5" x14ac:dyDescent="0.25">
      <c r="A6153">
        <v>6152</v>
      </c>
      <c r="B6153" s="31">
        <v>6.3678589450439615E-9</v>
      </c>
      <c r="C6153" s="31">
        <v>3.0630523066375847E-10</v>
      </c>
      <c r="D6153" s="31">
        <v>2.5525435888646539E-11</v>
      </c>
      <c r="E6153" s="31">
        <v>4.2452392966959744E-4</v>
      </c>
    </row>
    <row r="6154" spans="1:5" x14ac:dyDescent="0.25">
      <c r="A6154">
        <v>6153</v>
      </c>
      <c r="B6154" s="31">
        <v>3.7772234012951884E-9</v>
      </c>
      <c r="C6154" s="31">
        <v>1.8169109824625389E-10</v>
      </c>
      <c r="D6154" s="31">
        <v>1.5140924853854492E-11</v>
      </c>
      <c r="E6154" s="31">
        <v>2.5181489341967922E-4</v>
      </c>
    </row>
    <row r="6155" spans="1:5" x14ac:dyDescent="0.25">
      <c r="A6155">
        <v>6154</v>
      </c>
      <c r="B6155" s="31">
        <v>9.7092508928118816E-9</v>
      </c>
      <c r="C6155" s="31">
        <v>4.6703206838613703E-10</v>
      </c>
      <c r="D6155" s="31">
        <v>3.8919339032178088E-11</v>
      </c>
      <c r="E6155" s="31">
        <v>6.4728339285412544E-4</v>
      </c>
    </row>
    <row r="6156" spans="1:5" x14ac:dyDescent="0.25">
      <c r="A6156">
        <v>6155</v>
      </c>
      <c r="B6156" s="31">
        <v>4.078203361799138E-9</v>
      </c>
      <c r="C6156" s="31">
        <v>1.9616876444818557E-10</v>
      </c>
      <c r="D6156" s="31">
        <v>1.6347397037348798E-11</v>
      </c>
      <c r="E6156" s="31">
        <v>2.7188022411994255E-4</v>
      </c>
    </row>
    <row r="6157" spans="1:5" x14ac:dyDescent="0.25">
      <c r="A6157">
        <v>6156</v>
      </c>
      <c r="B6157" s="31">
        <v>5.49036116111372E-9</v>
      </c>
      <c r="C6157" s="31">
        <v>2.6409604176159536E-10</v>
      </c>
      <c r="D6157" s="31">
        <v>2.2008003480132945E-11</v>
      </c>
      <c r="E6157" s="31">
        <v>3.6602407740758133E-4</v>
      </c>
    </row>
    <row r="6158" spans="1:5" x14ac:dyDescent="0.25">
      <c r="A6158">
        <v>6157</v>
      </c>
      <c r="B6158" s="31">
        <v>4.9886599004105115E-9</v>
      </c>
      <c r="C6158" s="31">
        <v>2.3996332749919841E-10</v>
      </c>
      <c r="D6158" s="31">
        <v>1.9996943958266533E-11</v>
      </c>
      <c r="E6158" s="31">
        <v>3.325773266940341E-4</v>
      </c>
    </row>
    <row r="6159" spans="1:5" x14ac:dyDescent="0.25">
      <c r="A6159">
        <v>6158</v>
      </c>
      <c r="B6159" s="31">
        <v>9.7249063416474248E-9</v>
      </c>
      <c r="C6159" s="31">
        <v>4.677851230483242E-10</v>
      </c>
      <c r="D6159" s="31">
        <v>3.8982093587360348E-11</v>
      </c>
      <c r="E6159" s="31">
        <v>6.4832708944316162E-4</v>
      </c>
    </row>
    <row r="6160" spans="1:5" x14ac:dyDescent="0.25">
      <c r="A6160">
        <v>6159</v>
      </c>
      <c r="B6160" s="31">
        <v>4.6419310939722115E-9</v>
      </c>
      <c r="C6160" s="31">
        <v>2.2328506123255766E-10</v>
      </c>
      <c r="D6160" s="31">
        <v>1.8607088436046473E-11</v>
      </c>
      <c r="E6160" s="31">
        <v>3.0946207293148077E-4</v>
      </c>
    </row>
    <row r="6161" spans="1:5" x14ac:dyDescent="0.25">
      <c r="A6161">
        <v>6160</v>
      </c>
      <c r="B6161" s="31">
        <v>6.8052663676199852E-9</v>
      </c>
      <c r="C6161" s="31">
        <v>3.2734529807455816E-10</v>
      </c>
      <c r="D6161" s="31">
        <v>2.7278774839546512E-11</v>
      </c>
      <c r="E6161" s="31">
        <v>4.53684424507999E-4</v>
      </c>
    </row>
    <row r="6162" spans="1:5" x14ac:dyDescent="0.25">
      <c r="A6162">
        <v>6161</v>
      </c>
      <c r="B6162" s="31">
        <v>6.9506645834381868E-9</v>
      </c>
      <c r="C6162" s="31">
        <v>3.3433920833837701E-10</v>
      </c>
      <c r="D6162" s="31">
        <v>2.7861600694864751E-11</v>
      </c>
      <c r="E6162" s="31">
        <v>4.6337763889587913E-4</v>
      </c>
    </row>
    <row r="6163" spans="1:5" x14ac:dyDescent="0.25">
      <c r="A6163">
        <v>6162</v>
      </c>
      <c r="B6163" s="31">
        <v>6.0060450106409039E-9</v>
      </c>
      <c r="C6163" s="31">
        <v>2.8890134317329435E-10</v>
      </c>
      <c r="D6163" s="31">
        <v>2.4075111931107864E-11</v>
      </c>
      <c r="E6163" s="31">
        <v>4.0040300070939361E-4</v>
      </c>
    </row>
    <row r="6164" spans="1:5" x14ac:dyDescent="0.25">
      <c r="A6164">
        <v>6163</v>
      </c>
      <c r="B6164" s="31">
        <v>1.4964620005686264E-8</v>
      </c>
      <c r="C6164" s="31">
        <v>7.1982457874710058E-10</v>
      </c>
      <c r="D6164" s="31">
        <v>5.9985381562258386E-11</v>
      </c>
      <c r="E6164" s="31">
        <v>9.9764133371241757E-4</v>
      </c>
    </row>
    <row r="6165" spans="1:5" x14ac:dyDescent="0.25">
      <c r="A6165">
        <v>6164</v>
      </c>
      <c r="B6165" s="31">
        <v>1.0303404223882191E-8</v>
      </c>
      <c r="C6165" s="31">
        <v>4.9561189006462674E-10</v>
      </c>
      <c r="D6165" s="31">
        <v>4.1300990838718895E-11</v>
      </c>
      <c r="E6165" s="31">
        <v>6.868936149254794E-4</v>
      </c>
    </row>
    <row r="6166" spans="1:5" x14ac:dyDescent="0.25">
      <c r="A6166">
        <v>6165</v>
      </c>
      <c r="B6166" s="31">
        <v>8.2564301280492109E-9</v>
      </c>
      <c r="C6166" s="31">
        <v>3.9714883081692686E-10</v>
      </c>
      <c r="D6166" s="31">
        <v>3.3095735901410574E-11</v>
      </c>
      <c r="E6166" s="31">
        <v>5.5042867520328071E-4</v>
      </c>
    </row>
    <row r="6167" spans="1:5" x14ac:dyDescent="0.25">
      <c r="A6167">
        <v>6166</v>
      </c>
      <c r="B6167" s="31">
        <v>1.3395320728234384E-8</v>
      </c>
      <c r="C6167" s="31">
        <v>6.4433851956947389E-10</v>
      </c>
      <c r="D6167" s="31">
        <v>5.3694876630789493E-11</v>
      </c>
      <c r="E6167" s="31">
        <v>8.930213818822922E-4</v>
      </c>
    </row>
    <row r="6168" spans="1:5" x14ac:dyDescent="0.25">
      <c r="A6168">
        <v>6167</v>
      </c>
      <c r="B6168" s="31">
        <v>4.4294123893516521E-9</v>
      </c>
      <c r="C6168" s="31">
        <v>2.1306253724122039E-10</v>
      </c>
      <c r="D6168" s="31">
        <v>1.7755211436768366E-11</v>
      </c>
      <c r="E6168" s="31">
        <v>2.9529415929011011E-4</v>
      </c>
    </row>
    <row r="6169" spans="1:5" x14ac:dyDescent="0.25">
      <c r="A6169">
        <v>6168</v>
      </c>
      <c r="B6169" s="31">
        <v>1.2175271884843949E-8</v>
      </c>
      <c r="C6169" s="31">
        <v>5.8565202138838403E-10</v>
      </c>
      <c r="D6169" s="31">
        <v>4.8804335115698667E-11</v>
      </c>
      <c r="E6169" s="31">
        <v>8.1168479232292994E-4</v>
      </c>
    </row>
    <row r="6170" spans="1:5" x14ac:dyDescent="0.25">
      <c r="A6170">
        <v>6169</v>
      </c>
      <c r="B6170" s="31">
        <v>6.3834048770550231E-9</v>
      </c>
      <c r="C6170" s="31">
        <v>3.0705301737380133E-10</v>
      </c>
      <c r="D6170" s="31">
        <v>2.5587751447816778E-11</v>
      </c>
      <c r="E6170" s="31">
        <v>4.2556032513700154E-4</v>
      </c>
    </row>
    <row r="6171" spans="1:5" x14ac:dyDescent="0.25">
      <c r="A6171">
        <v>6170</v>
      </c>
      <c r="B6171" s="31">
        <v>1.2026548374210582E-8</v>
      </c>
      <c r="C6171" s="31">
        <v>5.7849815858727218E-10</v>
      </c>
      <c r="D6171" s="31">
        <v>4.820817988227268E-11</v>
      </c>
      <c r="E6171" s="31">
        <v>8.0176989161403881E-4</v>
      </c>
    </row>
    <row r="6172" spans="1:5" x14ac:dyDescent="0.25">
      <c r="A6172">
        <v>6171</v>
      </c>
      <c r="B6172" s="31">
        <v>8.0934758566390099E-9</v>
      </c>
      <c r="C6172" s="31">
        <v>3.8931044335848695E-10</v>
      </c>
      <c r="D6172" s="31">
        <v>3.2442536946540581E-11</v>
      </c>
      <c r="E6172" s="31">
        <v>5.3956505710926728E-4</v>
      </c>
    </row>
    <row r="6173" spans="1:5" x14ac:dyDescent="0.25">
      <c r="A6173">
        <v>6172</v>
      </c>
      <c r="B6173" s="31">
        <v>7.6545774812120919E-9</v>
      </c>
      <c r="C6173" s="31">
        <v>3.6819865848961494E-10</v>
      </c>
      <c r="D6173" s="31">
        <v>3.0683221540801245E-11</v>
      </c>
      <c r="E6173" s="31">
        <v>5.1030516541413949E-4</v>
      </c>
    </row>
    <row r="6174" spans="1:5" x14ac:dyDescent="0.25">
      <c r="A6174">
        <v>6173</v>
      </c>
      <c r="B6174" s="31">
        <v>2.2865985209809125E-9</v>
      </c>
      <c r="C6174" s="31">
        <v>1.099894161364204E-10</v>
      </c>
      <c r="D6174" s="31">
        <v>9.1657846780350335E-12</v>
      </c>
      <c r="E6174" s="31">
        <v>1.5243990139872751E-4</v>
      </c>
    </row>
    <row r="6175" spans="1:5" x14ac:dyDescent="0.25">
      <c r="A6175">
        <v>6174</v>
      </c>
      <c r="B6175" s="31">
        <v>9.1387530495563978E-9</v>
      </c>
      <c r="C6175" s="31">
        <v>4.3959011733482634E-10</v>
      </c>
      <c r="D6175" s="31">
        <v>3.6632509777902195E-11</v>
      </c>
      <c r="E6175" s="31">
        <v>6.0925020330375988E-4</v>
      </c>
    </row>
    <row r="6176" spans="1:5" x14ac:dyDescent="0.25">
      <c r="A6176">
        <v>6175</v>
      </c>
      <c r="B6176" s="31">
        <v>7.6053698558260652E-9</v>
      </c>
      <c r="C6176" s="31">
        <v>3.6583168504149647E-10</v>
      </c>
      <c r="D6176" s="31">
        <v>3.0485973753458042E-11</v>
      </c>
      <c r="E6176" s="31">
        <v>5.0702465705507096E-4</v>
      </c>
    </row>
    <row r="6177" spans="1:5" x14ac:dyDescent="0.25">
      <c r="A6177">
        <v>6176</v>
      </c>
      <c r="B6177" s="31">
        <v>8.057273164009719E-9</v>
      </c>
      <c r="C6177" s="31">
        <v>3.875690300809372E-10</v>
      </c>
      <c r="D6177" s="31">
        <v>3.2297419173411433E-11</v>
      </c>
      <c r="E6177" s="31">
        <v>5.3715154426731463E-4</v>
      </c>
    </row>
    <row r="6178" spans="1:5" x14ac:dyDescent="0.25">
      <c r="A6178">
        <v>6177</v>
      </c>
      <c r="B6178" s="31">
        <v>4.1101023773984532E-9</v>
      </c>
      <c r="C6178" s="31">
        <v>1.9770316328073184E-10</v>
      </c>
      <c r="D6178" s="31">
        <v>1.6475263606727654E-11</v>
      </c>
      <c r="E6178" s="31">
        <v>2.7400682515989688E-4</v>
      </c>
    </row>
    <row r="6179" spans="1:5" x14ac:dyDescent="0.25">
      <c r="A6179">
        <v>6178</v>
      </c>
      <c r="B6179" s="31">
        <v>9.282819464608586E-9</v>
      </c>
      <c r="C6179" s="31">
        <v>4.4651996563616251E-10</v>
      </c>
      <c r="D6179" s="31">
        <v>3.7209997136346873E-11</v>
      </c>
      <c r="E6179" s="31">
        <v>6.1885463097390567E-4</v>
      </c>
    </row>
    <row r="6180" spans="1:5" x14ac:dyDescent="0.25">
      <c r="A6180">
        <v>6179</v>
      </c>
      <c r="B6180" s="31">
        <v>1.1487019843242069E-8</v>
      </c>
      <c r="C6180" s="31">
        <v>5.5254588600174187E-10</v>
      </c>
      <c r="D6180" s="31">
        <v>4.6045490500145154E-11</v>
      </c>
      <c r="E6180" s="31">
        <v>7.6580132288280457E-4</v>
      </c>
    </row>
    <row r="6181" spans="1:5" x14ac:dyDescent="0.25">
      <c r="A6181">
        <v>6180</v>
      </c>
      <c r="B6181" s="31">
        <v>4.0915800020198887E-9</v>
      </c>
      <c r="C6181" s="31">
        <v>1.9681220440244397E-10</v>
      </c>
      <c r="D6181" s="31">
        <v>1.6401017033536996E-11</v>
      </c>
      <c r="E6181" s="31">
        <v>2.7277200013465922E-4</v>
      </c>
    </row>
    <row r="6182" spans="1:5" x14ac:dyDescent="0.25">
      <c r="A6182">
        <v>6181</v>
      </c>
      <c r="B6182" s="31">
        <v>7.4188236784020604E-9</v>
      </c>
      <c r="C6182" s="31">
        <v>3.5685848535249053E-10</v>
      </c>
      <c r="D6182" s="31">
        <v>2.9738207112707544E-11</v>
      </c>
      <c r="E6182" s="31">
        <v>4.9458824522680405E-4</v>
      </c>
    </row>
    <row r="6183" spans="1:5" x14ac:dyDescent="0.25">
      <c r="A6183">
        <v>6182</v>
      </c>
      <c r="B6183" s="31">
        <v>2.7861529166286928E-8</v>
      </c>
      <c r="C6183" s="31">
        <v>1.3401886240847998E-9</v>
      </c>
      <c r="D6183" s="31">
        <v>1.1168238534039998E-10</v>
      </c>
      <c r="E6183" s="31">
        <v>1.8574352777524618E-3</v>
      </c>
    </row>
    <row r="6184" spans="1:5" x14ac:dyDescent="0.25">
      <c r="A6184">
        <v>6183</v>
      </c>
      <c r="B6184" s="31">
        <v>4.6021103739660437E-9</v>
      </c>
      <c r="C6184" s="31">
        <v>2.2136961446592047E-10</v>
      </c>
      <c r="D6184" s="31">
        <v>1.8447467872160038E-11</v>
      </c>
      <c r="E6184" s="31">
        <v>3.0680735826440293E-4</v>
      </c>
    </row>
    <row r="6185" spans="1:5" x14ac:dyDescent="0.25">
      <c r="A6185">
        <v>6184</v>
      </c>
      <c r="B6185" s="31">
        <v>5.1688935959467602E-9</v>
      </c>
      <c r="C6185" s="31">
        <v>2.4863288569152912E-10</v>
      </c>
      <c r="D6185" s="31">
        <v>2.071940714096076E-11</v>
      </c>
      <c r="E6185" s="31">
        <v>3.4459290639645069E-4</v>
      </c>
    </row>
    <row r="6186" spans="1:5" x14ac:dyDescent="0.25">
      <c r="A6186">
        <v>6185</v>
      </c>
      <c r="B6186" s="31">
        <v>1.0442311152343308E-8</v>
      </c>
      <c r="C6186" s="31">
        <v>5.0229355797377391E-10</v>
      </c>
      <c r="D6186" s="31">
        <v>4.1857796497814494E-11</v>
      </c>
      <c r="E6186" s="31">
        <v>6.9615407682288718E-4</v>
      </c>
    </row>
    <row r="6187" spans="1:5" x14ac:dyDescent="0.25">
      <c r="A6187">
        <v>6186</v>
      </c>
      <c r="B6187" s="31">
        <v>1.1372991433735341E-8</v>
      </c>
      <c r="C6187" s="31">
        <v>5.4706091867165302E-10</v>
      </c>
      <c r="D6187" s="31">
        <v>4.5588409889304417E-11</v>
      </c>
      <c r="E6187" s="31">
        <v>7.5819942891568941E-4</v>
      </c>
    </row>
    <row r="6188" spans="1:5" x14ac:dyDescent="0.25">
      <c r="A6188">
        <v>6187</v>
      </c>
      <c r="B6188" s="31">
        <v>5.9402599187550903E-9</v>
      </c>
      <c r="C6188" s="31">
        <v>2.8573696438943272E-10</v>
      </c>
      <c r="D6188" s="31">
        <v>2.3811413699119393E-11</v>
      </c>
      <c r="E6188" s="31">
        <v>3.9601732791700602E-4</v>
      </c>
    </row>
    <row r="6189" spans="1:5" x14ac:dyDescent="0.25">
      <c r="A6189">
        <v>6188</v>
      </c>
      <c r="B6189" s="31">
        <v>6.826839104642239E-9</v>
      </c>
      <c r="C6189" s="31">
        <v>3.2838298472036448E-10</v>
      </c>
      <c r="D6189" s="31">
        <v>2.736524872669704E-11</v>
      </c>
      <c r="E6189" s="31">
        <v>4.5512260697614927E-4</v>
      </c>
    </row>
    <row r="6190" spans="1:5" x14ac:dyDescent="0.25">
      <c r="A6190">
        <v>6189</v>
      </c>
      <c r="B6190" s="31">
        <v>1.2336260447717188E-8</v>
      </c>
      <c r="C6190" s="31">
        <v>5.9339585480408701E-10</v>
      </c>
      <c r="D6190" s="31">
        <v>4.9449654567007251E-11</v>
      </c>
      <c r="E6190" s="31">
        <v>8.2241736318114584E-4</v>
      </c>
    </row>
    <row r="6191" spans="1:5" x14ac:dyDescent="0.25">
      <c r="A6191">
        <v>6190</v>
      </c>
      <c r="B6191" s="31">
        <v>1.1097307805533667E-8</v>
      </c>
      <c r="C6191" s="31">
        <v>5.3380005060668794E-10</v>
      </c>
      <c r="D6191" s="31">
        <v>4.4483337550557326E-11</v>
      </c>
      <c r="E6191" s="31">
        <v>7.3982052036891113E-4</v>
      </c>
    </row>
    <row r="6192" spans="1:5" x14ac:dyDescent="0.25">
      <c r="A6192">
        <v>6191</v>
      </c>
      <c r="B6192" s="31">
        <v>3.7050113315083859E-9</v>
      </c>
      <c r="C6192" s="31">
        <v>1.7821757050582411E-10</v>
      </c>
      <c r="D6192" s="31">
        <v>1.4851464208818677E-11</v>
      </c>
      <c r="E6192" s="31">
        <v>2.470007554338924E-4</v>
      </c>
    </row>
    <row r="6193" spans="1:5" x14ac:dyDescent="0.25">
      <c r="A6193">
        <v>6192</v>
      </c>
      <c r="B6193" s="31">
        <v>1.2180809088358866E-8</v>
      </c>
      <c r="C6193" s="31">
        <v>5.859183706298648E-10</v>
      </c>
      <c r="D6193" s="31">
        <v>4.8826530885822065E-11</v>
      </c>
      <c r="E6193" s="31">
        <v>8.1205393922392441E-4</v>
      </c>
    </row>
    <row r="6194" spans="1:5" x14ac:dyDescent="0.25">
      <c r="A6194">
        <v>6193</v>
      </c>
      <c r="B6194" s="31">
        <v>6.4728256050212544E-9</v>
      </c>
      <c r="C6194" s="31">
        <v>3.1135431188145294E-10</v>
      </c>
      <c r="D6194" s="31">
        <v>2.5946192656787746E-11</v>
      </c>
      <c r="E6194" s="31">
        <v>4.3152170700141697E-4</v>
      </c>
    </row>
    <row r="6195" spans="1:5" x14ac:dyDescent="0.25">
      <c r="A6195">
        <v>6194</v>
      </c>
      <c r="B6195" s="31">
        <v>3.03006138842445E-9</v>
      </c>
      <c r="C6195" s="31">
        <v>1.4575128948624851E-10</v>
      </c>
      <c r="D6195" s="31">
        <v>1.214594079052071E-11</v>
      </c>
      <c r="E6195" s="31">
        <v>2.0200409256163E-4</v>
      </c>
    </row>
    <row r="6196" spans="1:5" x14ac:dyDescent="0.25">
      <c r="A6196">
        <v>6195</v>
      </c>
      <c r="B6196" s="31">
        <v>5.2492917210852233E-9</v>
      </c>
      <c r="C6196" s="31">
        <v>2.5250017711208375E-10</v>
      </c>
      <c r="D6196" s="31">
        <v>2.1041681426006979E-11</v>
      </c>
      <c r="E6196" s="31">
        <v>3.4995278140568153E-4</v>
      </c>
    </row>
    <row r="6197" spans="1:5" x14ac:dyDescent="0.25">
      <c r="A6197">
        <v>6196</v>
      </c>
      <c r="B6197" s="31">
        <v>8.4518472741534657E-9</v>
      </c>
      <c r="C6197" s="31">
        <v>4.0654873972346812E-10</v>
      </c>
      <c r="D6197" s="31">
        <v>3.3879061643622344E-11</v>
      </c>
      <c r="E6197" s="31">
        <v>5.6345648494356441E-4</v>
      </c>
    </row>
    <row r="6198" spans="1:5" x14ac:dyDescent="0.25">
      <c r="A6198">
        <v>6197</v>
      </c>
      <c r="B6198" s="31">
        <v>6.1030906364872421E-9</v>
      </c>
      <c r="C6198" s="31">
        <v>2.9356940869834911E-10</v>
      </c>
      <c r="D6198" s="31">
        <v>2.4464117391529093E-11</v>
      </c>
      <c r="E6198" s="31">
        <v>4.0687270909914948E-4</v>
      </c>
    </row>
    <row r="6199" spans="1:5" x14ac:dyDescent="0.25">
      <c r="A6199">
        <v>6198</v>
      </c>
      <c r="B6199" s="31">
        <v>9.0678287847567162E-9</v>
      </c>
      <c r="C6199" s="31">
        <v>4.3617853528242684E-10</v>
      </c>
      <c r="D6199" s="31">
        <v>3.6348211273535572E-11</v>
      </c>
      <c r="E6199" s="31">
        <v>6.0452191898378112E-4</v>
      </c>
    </row>
    <row r="6200" spans="1:5" x14ac:dyDescent="0.25">
      <c r="A6200">
        <v>6199</v>
      </c>
      <c r="B6200" s="31">
        <v>6.5374617230279969E-9</v>
      </c>
      <c r="C6200" s="31">
        <v>3.1446342299809819E-10</v>
      </c>
      <c r="D6200" s="31">
        <v>2.6205285249841517E-11</v>
      </c>
      <c r="E6200" s="31">
        <v>4.3583078153519979E-4</v>
      </c>
    </row>
    <row r="6201" spans="1:5" x14ac:dyDescent="0.25">
      <c r="A6201">
        <v>6200</v>
      </c>
      <c r="B6201" s="31">
        <v>6.5274969681633253E-9</v>
      </c>
      <c r="C6201" s="31">
        <v>3.1398410073865864E-10</v>
      </c>
      <c r="D6201" s="31">
        <v>2.6165341728221552E-11</v>
      </c>
      <c r="E6201" s="31">
        <v>4.3516646454422168E-4</v>
      </c>
    </row>
    <row r="6202" spans="1:5" x14ac:dyDescent="0.25">
      <c r="A6202">
        <v>6201</v>
      </c>
      <c r="B6202" s="31">
        <v>1.0922404991083498E-8</v>
      </c>
      <c r="C6202" s="31">
        <v>5.2538691718362498E-10</v>
      </c>
      <c r="D6202" s="31">
        <v>4.3782243098635413E-11</v>
      </c>
      <c r="E6202" s="31">
        <v>7.2816033273889985E-4</v>
      </c>
    </row>
    <row r="6203" spans="1:5" x14ac:dyDescent="0.25">
      <c r="A6203">
        <v>6202</v>
      </c>
      <c r="B6203" s="31">
        <v>7.3473429465862038E-9</v>
      </c>
      <c r="C6203" s="31">
        <v>3.5342013625653402E-10</v>
      </c>
      <c r="D6203" s="31">
        <v>2.9451678021377835E-11</v>
      </c>
      <c r="E6203" s="31">
        <v>4.8982286310574692E-4</v>
      </c>
    </row>
    <row r="6204" spans="1:5" x14ac:dyDescent="0.25">
      <c r="A6204">
        <v>6203</v>
      </c>
      <c r="B6204" s="31">
        <v>7.4757854170656439E-9</v>
      </c>
      <c r="C6204" s="31">
        <v>3.5959844530621035E-10</v>
      </c>
      <c r="D6204" s="31">
        <v>2.996653710885086E-11</v>
      </c>
      <c r="E6204" s="31">
        <v>4.9838569447104291E-4</v>
      </c>
    </row>
    <row r="6205" spans="1:5" x14ac:dyDescent="0.25">
      <c r="A6205">
        <v>6204</v>
      </c>
      <c r="B6205" s="31">
        <v>1.2137620302031517E-8</v>
      </c>
      <c r="C6205" s="31">
        <v>5.838409139411637E-10</v>
      </c>
      <c r="D6205" s="31">
        <v>4.8653409495096973E-11</v>
      </c>
      <c r="E6205" s="31">
        <v>8.0917468680210105E-4</v>
      </c>
    </row>
    <row r="6206" spans="1:5" x14ac:dyDescent="0.25">
      <c r="A6206">
        <v>6205</v>
      </c>
      <c r="B6206" s="31">
        <v>6.928404702251895E-9</v>
      </c>
      <c r="C6206" s="31">
        <v>3.3326846884804619E-10</v>
      </c>
      <c r="D6206" s="31">
        <v>2.7772372404003849E-11</v>
      </c>
      <c r="E6206" s="31">
        <v>4.61893646816793E-4</v>
      </c>
    </row>
    <row r="6207" spans="1:5" x14ac:dyDescent="0.25">
      <c r="A6207">
        <v>6206</v>
      </c>
      <c r="B6207" s="31">
        <v>5.3322345289252931E-9</v>
      </c>
      <c r="C6207" s="31">
        <v>2.5648987225241426E-10</v>
      </c>
      <c r="D6207" s="31">
        <v>2.1374156021034522E-11</v>
      </c>
      <c r="E6207" s="31">
        <v>3.5548230192835288E-4</v>
      </c>
    </row>
    <row r="6208" spans="1:5" x14ac:dyDescent="0.25">
      <c r="A6208">
        <v>6207</v>
      </c>
      <c r="B6208" s="31">
        <v>6.3549613028726872E-9</v>
      </c>
      <c r="C6208" s="31">
        <v>3.0568483135931633E-10</v>
      </c>
      <c r="D6208" s="31">
        <v>2.5473735946609694E-11</v>
      </c>
      <c r="E6208" s="31">
        <v>4.2366408685817915E-4</v>
      </c>
    </row>
    <row r="6209" spans="1:5" x14ac:dyDescent="0.25">
      <c r="A6209">
        <v>6208</v>
      </c>
      <c r="B6209" s="31">
        <v>7.1302771114285025E-9</v>
      </c>
      <c r="C6209" s="31">
        <v>3.4297888727771547E-10</v>
      </c>
      <c r="D6209" s="31">
        <v>2.8581573939809622E-11</v>
      </c>
      <c r="E6209" s="31">
        <v>4.7535180742856682E-4</v>
      </c>
    </row>
    <row r="6210" spans="1:5" x14ac:dyDescent="0.25">
      <c r="A6210">
        <v>6209</v>
      </c>
      <c r="B6210" s="31">
        <v>5.5975806067993281E-9</v>
      </c>
      <c r="C6210" s="31">
        <v>2.6925348593958416E-10</v>
      </c>
      <c r="D6210" s="31">
        <v>2.2437790494965346E-11</v>
      </c>
      <c r="E6210" s="31">
        <v>3.7317204045328852E-4</v>
      </c>
    </row>
    <row r="6211" spans="1:5" x14ac:dyDescent="0.25">
      <c r="A6211">
        <v>6210</v>
      </c>
      <c r="B6211" s="31">
        <v>5.4114024294262576E-9</v>
      </c>
      <c r="C6211" s="31">
        <v>2.6029798770116908E-10</v>
      </c>
      <c r="D6211" s="31">
        <v>2.1691498975097425E-11</v>
      </c>
      <c r="E6211" s="31">
        <v>3.607601619617505E-4</v>
      </c>
    </row>
    <row r="6212" spans="1:5" x14ac:dyDescent="0.25">
      <c r="A6212">
        <v>6211</v>
      </c>
      <c r="B6212" s="31">
        <v>5.3283736849208703E-9</v>
      </c>
      <c r="C6212" s="31">
        <v>2.5630415885588059E-10</v>
      </c>
      <c r="D6212" s="31">
        <v>2.1358679904656715E-11</v>
      </c>
      <c r="E6212" s="31">
        <v>3.55224912328058E-4</v>
      </c>
    </row>
    <row r="6213" spans="1:5" x14ac:dyDescent="0.25">
      <c r="A6213">
        <v>6212</v>
      </c>
      <c r="B6213" s="31">
        <v>6.4262004117875894E-9</v>
      </c>
      <c r="C6213" s="31">
        <v>3.0911155796817801E-10</v>
      </c>
      <c r="D6213" s="31">
        <v>2.5759296497348167E-11</v>
      </c>
      <c r="E6213" s="31">
        <v>4.2841336078583929E-4</v>
      </c>
    </row>
    <row r="6214" spans="1:5" x14ac:dyDescent="0.25">
      <c r="A6214">
        <v>6213</v>
      </c>
      <c r="B6214" s="31">
        <v>7.294833520823147E-9</v>
      </c>
      <c r="C6214" s="31">
        <v>3.5089434039497643E-10</v>
      </c>
      <c r="D6214" s="31">
        <v>2.9241195032914705E-11</v>
      </c>
      <c r="E6214" s="31">
        <v>4.8632223472154312E-4</v>
      </c>
    </row>
    <row r="6215" spans="1:5" x14ac:dyDescent="0.25">
      <c r="A6215">
        <v>6214</v>
      </c>
      <c r="B6215" s="31">
        <v>4.4724201170160748E-9</v>
      </c>
      <c r="C6215" s="31">
        <v>2.1513128468934467E-10</v>
      </c>
      <c r="D6215" s="31">
        <v>1.7927607057445388E-11</v>
      </c>
      <c r="E6215" s="31">
        <v>2.9816134113440498E-4</v>
      </c>
    </row>
    <row r="6216" spans="1:5" x14ac:dyDescent="0.25">
      <c r="A6216">
        <v>6215</v>
      </c>
      <c r="B6216" s="31">
        <v>6.8579295235141292E-9</v>
      </c>
      <c r="C6216" s="31">
        <v>3.2987848862617868E-10</v>
      </c>
      <c r="D6216" s="31">
        <v>2.7489874052181557E-11</v>
      </c>
      <c r="E6216" s="31">
        <v>4.5719530156760859E-4</v>
      </c>
    </row>
    <row r="6217" spans="1:5" x14ac:dyDescent="0.25">
      <c r="A6217">
        <v>6216</v>
      </c>
      <c r="B6217" s="31">
        <v>9.3106969098861706E-9</v>
      </c>
      <c r="C6217" s="31">
        <v>4.4786091985323299E-10</v>
      </c>
      <c r="D6217" s="31">
        <v>3.7321743321102749E-11</v>
      </c>
      <c r="E6217" s="31">
        <v>6.2071312732574473E-4</v>
      </c>
    </row>
    <row r="6218" spans="1:5" x14ac:dyDescent="0.25">
      <c r="A6218">
        <v>6217</v>
      </c>
      <c r="B6218" s="31">
        <v>4.1455043398319786E-9</v>
      </c>
      <c r="C6218" s="31">
        <v>1.9940606002557737E-10</v>
      </c>
      <c r="D6218" s="31">
        <v>1.6617171668798113E-11</v>
      </c>
      <c r="E6218" s="31">
        <v>2.7636695598879854E-4</v>
      </c>
    </row>
    <row r="6219" spans="1:5" x14ac:dyDescent="0.25">
      <c r="A6219">
        <v>6218</v>
      </c>
      <c r="B6219" s="31">
        <v>4.446936823961173E-9</v>
      </c>
      <c r="C6219" s="31">
        <v>2.1390549341089162E-10</v>
      </c>
      <c r="D6219" s="31">
        <v>1.7825457784240968E-11</v>
      </c>
      <c r="E6219" s="31">
        <v>2.9646245493074487E-4</v>
      </c>
    </row>
    <row r="6220" spans="1:5" x14ac:dyDescent="0.25">
      <c r="A6220">
        <v>6219</v>
      </c>
      <c r="B6220" s="31">
        <v>6.0890180868749763E-9</v>
      </c>
      <c r="C6220" s="31">
        <v>2.9289249427668671E-10</v>
      </c>
      <c r="D6220" s="31">
        <v>2.4407707856390558E-11</v>
      </c>
      <c r="E6220" s="31">
        <v>4.0593453912499838E-4</v>
      </c>
    </row>
    <row r="6221" spans="1:5" x14ac:dyDescent="0.25">
      <c r="A6221">
        <v>6220</v>
      </c>
      <c r="B6221" s="31">
        <v>7.1197293806136625E-9</v>
      </c>
      <c r="C6221" s="31">
        <v>3.4247152284830494E-10</v>
      </c>
      <c r="D6221" s="31">
        <v>2.8539293570692078E-11</v>
      </c>
      <c r="E6221" s="31">
        <v>4.7464862537424413E-4</v>
      </c>
    </row>
    <row r="6222" spans="1:5" x14ac:dyDescent="0.25">
      <c r="A6222">
        <v>6221</v>
      </c>
      <c r="B6222" s="31">
        <v>1.5618929292658323E-8</v>
      </c>
      <c r="C6222" s="31">
        <v>7.5129800785428885E-10</v>
      </c>
      <c r="D6222" s="31">
        <v>6.2608167321190741E-11</v>
      </c>
      <c r="E6222" s="31">
        <v>1.0412619528438881E-3</v>
      </c>
    </row>
    <row r="6223" spans="1:5" x14ac:dyDescent="0.25">
      <c r="A6223">
        <v>6222</v>
      </c>
      <c r="B6223" s="31">
        <v>7.1052190882945466E-9</v>
      </c>
      <c r="C6223" s="31">
        <v>3.4177355223146766E-10</v>
      </c>
      <c r="D6223" s="31">
        <v>2.8481129352622304E-11</v>
      </c>
      <c r="E6223" s="31">
        <v>4.7368127255296977E-4</v>
      </c>
    </row>
    <row r="6224" spans="1:5" x14ac:dyDescent="0.25">
      <c r="A6224">
        <v>6223</v>
      </c>
      <c r="B6224" s="31">
        <v>4.2268108207295701E-9</v>
      </c>
      <c r="C6224" s="31">
        <v>2.033170449579899E-10</v>
      </c>
      <c r="D6224" s="31">
        <v>1.694308707983249E-11</v>
      </c>
      <c r="E6224" s="31">
        <v>2.8178738804863801E-4</v>
      </c>
    </row>
    <row r="6225" spans="1:5" x14ac:dyDescent="0.25">
      <c r="A6225">
        <v>6224</v>
      </c>
      <c r="B6225" s="31">
        <v>6.3385071592900363E-9</v>
      </c>
      <c r="C6225" s="31">
        <v>3.048933580730902E-10</v>
      </c>
      <c r="D6225" s="31">
        <v>2.5407779839424185E-11</v>
      </c>
      <c r="E6225" s="31">
        <v>4.2256714395266906E-4</v>
      </c>
    </row>
    <row r="6226" spans="1:5" x14ac:dyDescent="0.25">
      <c r="A6226">
        <v>6225</v>
      </c>
      <c r="B6226" s="31">
        <v>5.8118357379833131E-9</v>
      </c>
      <c r="C6226" s="31">
        <v>2.7955953510690773E-10</v>
      </c>
      <c r="D6226" s="31">
        <v>2.3296627925575644E-11</v>
      </c>
      <c r="E6226" s="31">
        <v>3.8745571586555421E-4</v>
      </c>
    </row>
    <row r="6227" spans="1:5" x14ac:dyDescent="0.25">
      <c r="A6227">
        <v>6226</v>
      </c>
      <c r="B6227" s="31">
        <v>1.7429084190723302E-8</v>
      </c>
      <c r="C6227" s="31">
        <v>8.3836964659095653E-10</v>
      </c>
      <c r="D6227" s="31">
        <v>6.9864137215913044E-11</v>
      </c>
      <c r="E6227" s="31">
        <v>1.1619389460482202E-3</v>
      </c>
    </row>
    <row r="6228" spans="1:5" x14ac:dyDescent="0.25">
      <c r="A6228">
        <v>6227</v>
      </c>
      <c r="B6228" s="31">
        <v>6.096010277745951E-9</v>
      </c>
      <c r="C6228" s="31">
        <v>2.9322883097259389E-10</v>
      </c>
      <c r="D6228" s="31">
        <v>2.4435735914382825E-11</v>
      </c>
      <c r="E6228" s="31">
        <v>4.064006851830634E-4</v>
      </c>
    </row>
    <row r="6229" spans="1:5" x14ac:dyDescent="0.25">
      <c r="A6229">
        <v>6228</v>
      </c>
      <c r="B6229" s="31">
        <v>1.3717438294530247E-8</v>
      </c>
      <c r="C6229" s="31">
        <v>6.598329418386565E-10</v>
      </c>
      <c r="D6229" s="31">
        <v>5.4986078486554706E-11</v>
      </c>
      <c r="E6229" s="31">
        <v>9.1449588630201646E-4</v>
      </c>
    </row>
    <row r="6230" spans="1:5" x14ac:dyDescent="0.25">
      <c r="A6230">
        <v>6229</v>
      </c>
      <c r="B6230" s="31">
        <v>7.271209539486058E-9</v>
      </c>
      <c r="C6230" s="31">
        <v>3.4975798528486752E-10</v>
      </c>
      <c r="D6230" s="31">
        <v>2.914649877373896E-11</v>
      </c>
      <c r="E6230" s="31">
        <v>4.8474730263240384E-4</v>
      </c>
    </row>
    <row r="6231" spans="1:5" x14ac:dyDescent="0.25">
      <c r="A6231">
        <v>6230</v>
      </c>
      <c r="B6231" s="31">
        <v>8.159983134532871E-9</v>
      </c>
      <c r="C6231" s="31">
        <v>3.9250956056128762E-10</v>
      </c>
      <c r="D6231" s="31">
        <v>3.2709130046773966E-11</v>
      </c>
      <c r="E6231" s="31">
        <v>5.4399887563552477E-4</v>
      </c>
    </row>
    <row r="6232" spans="1:5" x14ac:dyDescent="0.25">
      <c r="A6232">
        <v>6231</v>
      </c>
      <c r="B6232" s="31">
        <v>5.0368155064357553E-9</v>
      </c>
      <c r="C6232" s="31">
        <v>2.4227969696319154E-10</v>
      </c>
      <c r="D6232" s="31">
        <v>2.0189974746932627E-11</v>
      </c>
      <c r="E6232" s="31">
        <v>3.3578770042905036E-4</v>
      </c>
    </row>
    <row r="6233" spans="1:5" x14ac:dyDescent="0.25">
      <c r="A6233">
        <v>6232</v>
      </c>
      <c r="B6233" s="31">
        <v>8.2513902514805822E-9</v>
      </c>
      <c r="C6233" s="31">
        <v>3.9690640387748085E-10</v>
      </c>
      <c r="D6233" s="31">
        <v>3.3075533656456735E-11</v>
      </c>
      <c r="E6233" s="31">
        <v>5.5009268343203879E-4</v>
      </c>
    </row>
    <row r="6234" spans="1:5" x14ac:dyDescent="0.25">
      <c r="A6234">
        <v>6233</v>
      </c>
      <c r="B6234" s="31">
        <v>8.2947873377227918E-9</v>
      </c>
      <c r="C6234" s="31">
        <v>3.9899388015895542E-10</v>
      </c>
      <c r="D6234" s="31">
        <v>3.3249490013246287E-11</v>
      </c>
      <c r="E6234" s="31">
        <v>5.5298582251485276E-4</v>
      </c>
    </row>
    <row r="6235" spans="1:5" x14ac:dyDescent="0.25">
      <c r="A6235">
        <v>6234</v>
      </c>
      <c r="B6235" s="31">
        <v>9.1761732983484474E-9</v>
      </c>
      <c r="C6235" s="31">
        <v>4.4139009720822862E-10</v>
      </c>
      <c r="D6235" s="31">
        <v>3.6782508100685718E-11</v>
      </c>
      <c r="E6235" s="31">
        <v>6.1174488655656319E-4</v>
      </c>
    </row>
    <row r="6236" spans="1:5" x14ac:dyDescent="0.25">
      <c r="A6236">
        <v>6235</v>
      </c>
      <c r="B6236" s="31">
        <v>5.947409092531684E-9</v>
      </c>
      <c r="C6236" s="31">
        <v>2.8608085223958667E-10</v>
      </c>
      <c r="D6236" s="31">
        <v>2.3840071019965556E-11</v>
      </c>
      <c r="E6236" s="31">
        <v>3.9649393950211227E-4</v>
      </c>
    </row>
    <row r="6237" spans="1:5" x14ac:dyDescent="0.25">
      <c r="A6237">
        <v>6236</v>
      </c>
      <c r="B6237" s="31">
        <v>6.9019264218108495E-9</v>
      </c>
      <c r="C6237" s="31">
        <v>3.3199481692389565E-10</v>
      </c>
      <c r="D6237" s="31">
        <v>2.766623474365797E-11</v>
      </c>
      <c r="E6237" s="31">
        <v>4.601284281207233E-4</v>
      </c>
    </row>
    <row r="6238" spans="1:5" x14ac:dyDescent="0.25">
      <c r="A6238">
        <v>6237</v>
      </c>
      <c r="B6238" s="31">
        <v>6.4058492625423944E-9</v>
      </c>
      <c r="C6238" s="31">
        <v>3.0813263184597268E-10</v>
      </c>
      <c r="D6238" s="31">
        <v>2.5677719320497724E-11</v>
      </c>
      <c r="E6238" s="31">
        <v>4.2705661750282626E-4</v>
      </c>
    </row>
    <row r="6239" spans="1:5" x14ac:dyDescent="0.25">
      <c r="A6239">
        <v>6238</v>
      </c>
      <c r="B6239" s="31">
        <v>7.8335157004492901E-9</v>
      </c>
      <c r="C6239" s="31">
        <v>3.7680590199030052E-10</v>
      </c>
      <c r="D6239" s="31">
        <v>3.1400491832525041E-11</v>
      </c>
      <c r="E6239" s="31">
        <v>5.2223438002995271E-4</v>
      </c>
    </row>
    <row r="6240" spans="1:5" x14ac:dyDescent="0.25">
      <c r="A6240">
        <v>6239</v>
      </c>
      <c r="B6240" s="31">
        <v>6.2070214279044234E-9</v>
      </c>
      <c r="C6240" s="31">
        <v>2.9856866281387619E-10</v>
      </c>
      <c r="D6240" s="31">
        <v>2.4880721901156349E-11</v>
      </c>
      <c r="E6240" s="31">
        <v>4.1380142852696157E-4</v>
      </c>
    </row>
    <row r="6241" spans="1:5" x14ac:dyDescent="0.25">
      <c r="A6241">
        <v>6240</v>
      </c>
      <c r="B6241" s="31">
        <v>4.932021556484834E-9</v>
      </c>
      <c r="C6241" s="31">
        <v>2.3723892340195149E-10</v>
      </c>
      <c r="D6241" s="31">
        <v>1.9769910283495957E-11</v>
      </c>
      <c r="E6241" s="31">
        <v>3.2880143709898893E-4</v>
      </c>
    </row>
    <row r="6242" spans="1:5" x14ac:dyDescent="0.25">
      <c r="A6242">
        <v>6241</v>
      </c>
      <c r="B6242" s="31">
        <v>3.0661594125564308E-9</v>
      </c>
      <c r="C6242" s="31">
        <v>1.4748766802473006E-10</v>
      </c>
      <c r="D6242" s="31">
        <v>1.2290639002060839E-11</v>
      </c>
      <c r="E6242" s="31">
        <v>2.0441062750376204E-4</v>
      </c>
    </row>
    <row r="6243" spans="1:5" x14ac:dyDescent="0.25">
      <c r="A6243">
        <v>6242</v>
      </c>
      <c r="B6243" s="31">
        <v>4.3256927244320812E-9</v>
      </c>
      <c r="C6243" s="31">
        <v>2.0807343868207547E-10</v>
      </c>
      <c r="D6243" s="31">
        <v>1.7339453223506288E-11</v>
      </c>
      <c r="E6243" s="31">
        <v>2.8837951496213875E-4</v>
      </c>
    </row>
    <row r="6244" spans="1:5" x14ac:dyDescent="0.25">
      <c r="A6244">
        <v>6243</v>
      </c>
      <c r="B6244" s="31">
        <v>6.6852487137848448E-9</v>
      </c>
      <c r="C6244" s="31">
        <v>3.215722375437015E-10</v>
      </c>
      <c r="D6244" s="31">
        <v>2.6797686461975124E-11</v>
      </c>
      <c r="E6244" s="31">
        <v>4.4568324758565629E-4</v>
      </c>
    </row>
    <row r="6245" spans="1:5" x14ac:dyDescent="0.25">
      <c r="A6245">
        <v>6244</v>
      </c>
      <c r="B6245" s="31">
        <v>3.7786301384844612E-9</v>
      </c>
      <c r="C6245" s="31">
        <v>1.8175876478267722E-10</v>
      </c>
      <c r="D6245" s="31">
        <v>1.5146563731889768E-11</v>
      </c>
      <c r="E6245" s="31">
        <v>2.5190867589896409E-4</v>
      </c>
    </row>
    <row r="6246" spans="1:5" x14ac:dyDescent="0.25">
      <c r="A6246">
        <v>6245</v>
      </c>
      <c r="B6246" s="31">
        <v>1.1193947477419651E-8</v>
      </c>
      <c r="C6246" s="31">
        <v>5.3844858903126228E-10</v>
      </c>
      <c r="D6246" s="31">
        <v>4.487071575260519E-11</v>
      </c>
      <c r="E6246" s="31">
        <v>7.4626316516131002E-4</v>
      </c>
    </row>
    <row r="6247" spans="1:5" x14ac:dyDescent="0.25">
      <c r="A6247">
        <v>6246</v>
      </c>
      <c r="B6247" s="31">
        <v>9.7767972093025546E-9</v>
      </c>
      <c r="C6247" s="31">
        <v>4.7028116517545366E-10</v>
      </c>
      <c r="D6247" s="31">
        <v>3.919009709795447E-11</v>
      </c>
      <c r="E6247" s="31">
        <v>6.517864806201703E-4</v>
      </c>
    </row>
    <row r="6248" spans="1:5" x14ac:dyDescent="0.25">
      <c r="A6248">
        <v>6247</v>
      </c>
      <c r="B6248" s="31">
        <v>2.9729197427186087E-9</v>
      </c>
      <c r="C6248" s="31">
        <v>1.4300267568693426E-10</v>
      </c>
      <c r="D6248" s="31">
        <v>1.1916889640577854E-11</v>
      </c>
      <c r="E6248" s="31">
        <v>1.9819464951457391E-4</v>
      </c>
    </row>
    <row r="6249" spans="1:5" x14ac:dyDescent="0.25">
      <c r="A6249">
        <v>6248</v>
      </c>
      <c r="B6249" s="31">
        <v>9.8218110547061915E-9</v>
      </c>
      <c r="C6249" s="31">
        <v>4.7244641042011386E-10</v>
      </c>
      <c r="D6249" s="31">
        <v>3.9370534201676153E-11</v>
      </c>
      <c r="E6249" s="31">
        <v>6.547874036470794E-4</v>
      </c>
    </row>
    <row r="6250" spans="1:5" x14ac:dyDescent="0.25">
      <c r="A6250">
        <v>6249</v>
      </c>
      <c r="B6250" s="31">
        <v>6.6968179609831299E-9</v>
      </c>
      <c r="C6250" s="31">
        <v>3.2212873871030396E-10</v>
      </c>
      <c r="D6250" s="31">
        <v>2.6844061559191998E-11</v>
      </c>
      <c r="E6250" s="31">
        <v>4.4645453073220866E-4</v>
      </c>
    </row>
    <row r="6251" spans="1:5" x14ac:dyDescent="0.25">
      <c r="A6251">
        <v>6250</v>
      </c>
      <c r="B6251" s="31">
        <v>5.5918043053866789E-9</v>
      </c>
      <c r="C6251" s="31">
        <v>2.6897563566811071E-10</v>
      </c>
      <c r="D6251" s="31">
        <v>2.2414636305675891E-11</v>
      </c>
      <c r="E6251" s="31">
        <v>3.7278695369244528E-4</v>
      </c>
    </row>
    <row r="6252" spans="1:5" x14ac:dyDescent="0.25">
      <c r="A6252">
        <v>6251</v>
      </c>
      <c r="B6252" s="31">
        <v>7.4642306279253567E-9</v>
      </c>
      <c r="C6252" s="31">
        <v>3.5904263959766199E-10</v>
      </c>
      <c r="D6252" s="31">
        <v>2.9920219966471833E-11</v>
      </c>
      <c r="E6252" s="31">
        <v>4.9761537519502378E-4</v>
      </c>
    </row>
    <row r="6253" spans="1:5" x14ac:dyDescent="0.25">
      <c r="A6253">
        <v>6252</v>
      </c>
      <c r="B6253" s="31">
        <v>5.3047948197263676E-9</v>
      </c>
      <c r="C6253" s="31">
        <v>2.5516997391169108E-10</v>
      </c>
      <c r="D6253" s="31">
        <v>2.1264164492640923E-11</v>
      </c>
      <c r="E6253" s="31">
        <v>3.5365298798175786E-4</v>
      </c>
    </row>
    <row r="6254" spans="1:5" x14ac:dyDescent="0.25">
      <c r="A6254">
        <v>6253</v>
      </c>
      <c r="B6254" s="31">
        <v>3.9113808145942396E-9</v>
      </c>
      <c r="C6254" s="31">
        <v>1.8814430611101061E-10</v>
      </c>
      <c r="D6254" s="31">
        <v>1.567869217591755E-11</v>
      </c>
      <c r="E6254" s="31">
        <v>2.607587209729493E-4</v>
      </c>
    </row>
    <row r="6255" spans="1:5" x14ac:dyDescent="0.25">
      <c r="A6255">
        <v>6254</v>
      </c>
      <c r="B6255" s="31">
        <v>3.5625897685949421E-9</v>
      </c>
      <c r="C6255" s="31">
        <v>1.7136684248936142E-10</v>
      </c>
      <c r="D6255" s="31">
        <v>1.4280570207446785E-11</v>
      </c>
      <c r="E6255" s="31">
        <v>2.3750598457299613E-4</v>
      </c>
    </row>
    <row r="6256" spans="1:5" x14ac:dyDescent="0.25">
      <c r="A6256">
        <v>6255</v>
      </c>
      <c r="B6256" s="31">
        <v>7.6331406185156188E-9</v>
      </c>
      <c r="C6256" s="31">
        <v>3.6716750763818776E-10</v>
      </c>
      <c r="D6256" s="31">
        <v>3.0597292303182313E-11</v>
      </c>
      <c r="E6256" s="31">
        <v>5.0887604123437454E-4</v>
      </c>
    </row>
    <row r="6257" spans="1:5" x14ac:dyDescent="0.25">
      <c r="A6257">
        <v>6256</v>
      </c>
      <c r="B6257" s="31">
        <v>7.405506232056694E-9</v>
      </c>
      <c r="C6257" s="31">
        <v>3.5621789272789344E-10</v>
      </c>
      <c r="D6257" s="31">
        <v>2.9684824393991122E-11</v>
      </c>
      <c r="E6257" s="31">
        <v>4.9370041547044626E-4</v>
      </c>
    </row>
    <row r="6258" spans="1:5" x14ac:dyDescent="0.25">
      <c r="A6258">
        <v>6257</v>
      </c>
      <c r="B6258" s="31">
        <v>8.9305958203264027E-9</v>
      </c>
      <c r="C6258" s="31">
        <v>4.2957738799143439E-10</v>
      </c>
      <c r="D6258" s="31">
        <v>3.5798115665952868E-11</v>
      </c>
      <c r="E6258" s="31">
        <v>5.9537305468842681E-4</v>
      </c>
    </row>
    <row r="6259" spans="1:5" x14ac:dyDescent="0.25">
      <c r="A6259">
        <v>6258</v>
      </c>
      <c r="B6259" s="31">
        <v>3.1403058937315738E-9</v>
      </c>
      <c r="C6259" s="31">
        <v>1.5105424435992581E-10</v>
      </c>
      <c r="D6259" s="31">
        <v>1.2587853696660483E-11</v>
      </c>
      <c r="E6259" s="31">
        <v>2.0935372624877158E-4</v>
      </c>
    </row>
    <row r="6260" spans="1:5" x14ac:dyDescent="0.25">
      <c r="A6260">
        <v>6259</v>
      </c>
      <c r="B6260" s="31">
        <v>4.7268631115904118E-9</v>
      </c>
      <c r="C6260" s="31">
        <v>2.2737044086671685E-10</v>
      </c>
      <c r="D6260" s="31">
        <v>1.8947536738893072E-11</v>
      </c>
      <c r="E6260" s="31">
        <v>3.1512420743936079E-4</v>
      </c>
    </row>
    <row r="6261" spans="1:5" x14ac:dyDescent="0.25">
      <c r="A6261">
        <v>6260</v>
      </c>
      <c r="B6261" s="31">
        <v>5.5885313353432644E-9</v>
      </c>
      <c r="C6261" s="31">
        <v>2.6881820004449596E-10</v>
      </c>
      <c r="D6261" s="31">
        <v>2.2401516670374663E-11</v>
      </c>
      <c r="E6261" s="31">
        <v>3.7256875568955096E-4</v>
      </c>
    </row>
    <row r="6262" spans="1:5" x14ac:dyDescent="0.25">
      <c r="A6262">
        <v>6261</v>
      </c>
      <c r="B6262" s="31">
        <v>7.2439827606762387E-9</v>
      </c>
      <c r="C6262" s="31">
        <v>3.4844832927088447E-10</v>
      </c>
      <c r="D6262" s="31">
        <v>2.9037360772573705E-11</v>
      </c>
      <c r="E6262" s="31">
        <v>4.8293218404508255E-4</v>
      </c>
    </row>
    <row r="6263" spans="1:5" x14ac:dyDescent="0.25">
      <c r="A6263">
        <v>6262</v>
      </c>
      <c r="B6263" s="31">
        <v>3.9478101669801799E-9</v>
      </c>
      <c r="C6263" s="31">
        <v>1.8989662212206033E-10</v>
      </c>
      <c r="D6263" s="31">
        <v>1.5824718510171695E-11</v>
      </c>
      <c r="E6263" s="31">
        <v>2.6318734446534531E-4</v>
      </c>
    </row>
    <row r="6264" spans="1:5" x14ac:dyDescent="0.25">
      <c r="A6264">
        <v>6263</v>
      </c>
      <c r="B6264" s="31">
        <v>1.2427836783133981E-8</v>
      </c>
      <c r="C6264" s="31">
        <v>5.9780083782667958E-10</v>
      </c>
      <c r="D6264" s="31">
        <v>4.9816736485556634E-11</v>
      </c>
      <c r="E6264" s="31">
        <v>8.2852245220893202E-4</v>
      </c>
    </row>
    <row r="6265" spans="1:5" x14ac:dyDescent="0.25">
      <c r="A6265">
        <v>6264</v>
      </c>
      <c r="B6265" s="31">
        <v>8.7330550600110705E-9</v>
      </c>
      <c r="C6265" s="31">
        <v>4.2007532950111961E-10</v>
      </c>
      <c r="D6265" s="31">
        <v>3.5006277458426636E-11</v>
      </c>
      <c r="E6265" s="31">
        <v>5.8220367066740464E-4</v>
      </c>
    </row>
    <row r="6266" spans="1:5" x14ac:dyDescent="0.25">
      <c r="A6266">
        <v>6265</v>
      </c>
      <c r="B6266" s="31">
        <v>2.849800098155426E-9</v>
      </c>
      <c r="C6266" s="31">
        <v>1.3708040393866999E-10</v>
      </c>
      <c r="D6266" s="31">
        <v>1.1423366994889166E-11</v>
      </c>
      <c r="E6266" s="31">
        <v>1.8998667321036173E-4</v>
      </c>
    </row>
    <row r="6267" spans="1:5" x14ac:dyDescent="0.25">
      <c r="A6267">
        <v>6266</v>
      </c>
      <c r="B6267" s="31">
        <v>3.6328660057346604E-9</v>
      </c>
      <c r="C6267" s="31">
        <v>1.7474725326997645E-10</v>
      </c>
      <c r="D6267" s="31">
        <v>1.456227110583137E-11</v>
      </c>
      <c r="E6267" s="31">
        <v>2.4219106704897734E-4</v>
      </c>
    </row>
    <row r="6268" spans="1:5" x14ac:dyDescent="0.25">
      <c r="A6268">
        <v>6267</v>
      </c>
      <c r="B6268" s="31">
        <v>4.0483359403841235E-9</v>
      </c>
      <c r="C6268" s="31">
        <v>1.9473208887405433E-10</v>
      </c>
      <c r="D6268" s="31">
        <v>1.6227674072837861E-11</v>
      </c>
      <c r="E6268" s="31">
        <v>2.6988906269227486E-4</v>
      </c>
    </row>
    <row r="6269" spans="1:5" x14ac:dyDescent="0.25">
      <c r="A6269">
        <v>6268</v>
      </c>
      <c r="B6269" s="31">
        <v>3.6237298853685818E-9</v>
      </c>
      <c r="C6269" s="31">
        <v>1.743077897893537E-10</v>
      </c>
      <c r="D6269" s="31">
        <v>1.4525649149112808E-11</v>
      </c>
      <c r="E6269" s="31">
        <v>2.4158199235790545E-4</v>
      </c>
    </row>
    <row r="6270" spans="1:5" x14ac:dyDescent="0.25">
      <c r="A6270">
        <v>6269</v>
      </c>
      <c r="B6270" s="31">
        <v>8.3390851321677687E-9</v>
      </c>
      <c r="C6270" s="31">
        <v>4.0112468209135756E-10</v>
      </c>
      <c r="D6270" s="31">
        <v>3.3427056840946463E-11</v>
      </c>
      <c r="E6270" s="31">
        <v>5.5593900881118462E-4</v>
      </c>
    </row>
    <row r="6271" spans="1:5" x14ac:dyDescent="0.25">
      <c r="A6271">
        <v>6270</v>
      </c>
      <c r="B6271" s="31">
        <v>4.1712863993258015E-9</v>
      </c>
      <c r="C6271" s="31">
        <v>2.0064622249594557E-10</v>
      </c>
      <c r="D6271" s="31">
        <v>1.6720518541328797E-11</v>
      </c>
      <c r="E6271" s="31">
        <v>2.7808575995505344E-4</v>
      </c>
    </row>
    <row r="6272" spans="1:5" x14ac:dyDescent="0.25">
      <c r="A6272">
        <v>6271</v>
      </c>
      <c r="B6272" s="31">
        <v>4.8999942793719062E-9</v>
      </c>
      <c r="C6272" s="31">
        <v>2.3569835496469954E-10</v>
      </c>
      <c r="D6272" s="31">
        <v>1.9641529580391629E-11</v>
      </c>
      <c r="E6272" s="31">
        <v>3.2666628529146041E-4</v>
      </c>
    </row>
    <row r="6273" spans="1:5" x14ac:dyDescent="0.25">
      <c r="A6273">
        <v>6272</v>
      </c>
      <c r="B6273" s="31">
        <v>2.8682604276160272E-9</v>
      </c>
      <c r="C6273" s="31">
        <v>1.3796837829902535E-10</v>
      </c>
      <c r="D6273" s="31">
        <v>1.1497364858252112E-11</v>
      </c>
      <c r="E6273" s="31">
        <v>1.9121736184106848E-4</v>
      </c>
    </row>
    <row r="6274" spans="1:5" x14ac:dyDescent="0.25">
      <c r="A6274">
        <v>6273</v>
      </c>
      <c r="B6274" s="31">
        <v>6.366936737923851E-9</v>
      </c>
      <c r="C6274" s="31">
        <v>3.062608708770416E-10</v>
      </c>
      <c r="D6274" s="31">
        <v>2.5521739239753465E-11</v>
      </c>
      <c r="E6274" s="31">
        <v>4.2446244919492341E-4</v>
      </c>
    </row>
    <row r="6275" spans="1:5" x14ac:dyDescent="0.25">
      <c r="A6275">
        <v>6274</v>
      </c>
      <c r="B6275" s="31">
        <v>5.1644956912980467E-9</v>
      </c>
      <c r="C6275" s="31">
        <v>2.4842133873210565E-10</v>
      </c>
      <c r="D6275" s="31">
        <v>2.0701778227675472E-11</v>
      </c>
      <c r="E6275" s="31">
        <v>3.4429971275320309E-4</v>
      </c>
    </row>
    <row r="6276" spans="1:5" x14ac:dyDescent="0.25">
      <c r="A6276">
        <v>6275</v>
      </c>
      <c r="B6276" s="31">
        <v>7.850724056579187E-9</v>
      </c>
      <c r="C6276" s="31">
        <v>3.7763365422840785E-10</v>
      </c>
      <c r="D6276" s="31">
        <v>3.1469471185700652E-11</v>
      </c>
      <c r="E6276" s="31">
        <v>5.2338160377194581E-4</v>
      </c>
    </row>
    <row r="6277" spans="1:5" x14ac:dyDescent="0.25">
      <c r="A6277">
        <v>6276</v>
      </c>
      <c r="B6277" s="31">
        <v>7.6063128700368258E-9</v>
      </c>
      <c r="C6277" s="31">
        <v>3.6587704568592014E-10</v>
      </c>
      <c r="D6277" s="31">
        <v>3.0489753807160014E-11</v>
      </c>
      <c r="E6277" s="31">
        <v>5.0708752466912166E-4</v>
      </c>
    </row>
    <row r="6278" spans="1:5" x14ac:dyDescent="0.25">
      <c r="A6278">
        <v>6277</v>
      </c>
      <c r="B6278" s="31">
        <v>8.4477900834545016E-9</v>
      </c>
      <c r="C6278" s="31">
        <v>4.063535817051109E-10</v>
      </c>
      <c r="D6278" s="31">
        <v>3.3862798475425908E-11</v>
      </c>
      <c r="E6278" s="31">
        <v>5.6318600556363345E-4</v>
      </c>
    </row>
    <row r="6279" spans="1:5" x14ac:dyDescent="0.25">
      <c r="A6279">
        <v>6278</v>
      </c>
      <c r="B6279" s="31">
        <v>8.3632770946472109E-9</v>
      </c>
      <c r="C6279" s="31">
        <v>4.0228835809477195E-10</v>
      </c>
      <c r="D6279" s="31">
        <v>3.3524029841230996E-11</v>
      </c>
      <c r="E6279" s="31">
        <v>5.5755180630981404E-4</v>
      </c>
    </row>
    <row r="6280" spans="1:5" x14ac:dyDescent="0.25">
      <c r="A6280">
        <v>6279</v>
      </c>
      <c r="B6280" s="31">
        <v>4.8798428306488599E-9</v>
      </c>
      <c r="C6280" s="31">
        <v>2.3472903478933268E-10</v>
      </c>
      <c r="D6280" s="31">
        <v>1.9560752899111055E-11</v>
      </c>
      <c r="E6280" s="31">
        <v>3.2532285537659064E-4</v>
      </c>
    </row>
    <row r="6281" spans="1:5" x14ac:dyDescent="0.25">
      <c r="A6281">
        <v>6280</v>
      </c>
      <c r="B6281" s="31">
        <v>6.7264696559623511E-9</v>
      </c>
      <c r="C6281" s="31">
        <v>3.2355503746292482E-10</v>
      </c>
      <c r="D6281" s="31">
        <v>2.6962919788577067E-11</v>
      </c>
      <c r="E6281" s="31">
        <v>4.4843131039749005E-4</v>
      </c>
    </row>
    <row r="6282" spans="1:5" x14ac:dyDescent="0.25">
      <c r="A6282">
        <v>6281</v>
      </c>
      <c r="B6282" s="31">
        <v>8.236542767314558E-9</v>
      </c>
      <c r="C6282" s="31">
        <v>3.9619221373892727E-10</v>
      </c>
      <c r="D6282" s="31">
        <v>3.3016017811577273E-11</v>
      </c>
      <c r="E6282" s="31">
        <v>5.4910285115430382E-4</v>
      </c>
    </row>
    <row r="6283" spans="1:5" x14ac:dyDescent="0.25">
      <c r="A6283">
        <v>6282</v>
      </c>
      <c r="B6283" s="31">
        <v>2.7307088326853247E-9</v>
      </c>
      <c r="C6283" s="31">
        <v>1.3135190431977549E-10</v>
      </c>
      <c r="D6283" s="31">
        <v>1.0945992026647958E-11</v>
      </c>
      <c r="E6283" s="31">
        <v>1.8204725551235497E-4</v>
      </c>
    </row>
    <row r="6284" spans="1:5" x14ac:dyDescent="0.25">
      <c r="A6284">
        <v>6283</v>
      </c>
      <c r="B6284" s="31">
        <v>5.1508870657777088E-9</v>
      </c>
      <c r="C6284" s="31">
        <v>2.4776673987635244E-10</v>
      </c>
      <c r="D6284" s="31">
        <v>2.0647228323029371E-11</v>
      </c>
      <c r="E6284" s="31">
        <v>3.4339247105184725E-4</v>
      </c>
    </row>
    <row r="6285" spans="1:5" x14ac:dyDescent="0.25">
      <c r="A6285">
        <v>6284</v>
      </c>
      <c r="B6285" s="31">
        <v>5.5280668988939377E-9</v>
      </c>
      <c r="C6285" s="31">
        <v>2.6590975415814671E-10</v>
      </c>
      <c r="D6285" s="31">
        <v>2.2159146179845559E-11</v>
      </c>
      <c r="E6285" s="31">
        <v>3.6853779325959581E-4</v>
      </c>
    </row>
    <row r="6286" spans="1:5" x14ac:dyDescent="0.25">
      <c r="A6286">
        <v>6285</v>
      </c>
      <c r="B6286" s="31">
        <v>5.4108144136060094E-9</v>
      </c>
      <c r="C6286" s="31">
        <v>2.6026970310457084E-10</v>
      </c>
      <c r="D6286" s="31">
        <v>2.1689141925380903E-11</v>
      </c>
      <c r="E6286" s="31">
        <v>3.6072096090706727E-4</v>
      </c>
    </row>
    <row r="6287" spans="1:5" x14ac:dyDescent="0.25">
      <c r="A6287">
        <v>6286</v>
      </c>
      <c r="B6287" s="31">
        <v>8.1319987609574019E-9</v>
      </c>
      <c r="C6287" s="31">
        <v>3.9116346290476112E-10</v>
      </c>
      <c r="D6287" s="31">
        <v>3.2596955242063429E-11</v>
      </c>
      <c r="E6287" s="31">
        <v>5.4213325073049342E-4</v>
      </c>
    </row>
    <row r="6288" spans="1:5" x14ac:dyDescent="0.25">
      <c r="A6288">
        <v>6287</v>
      </c>
      <c r="B6288" s="31">
        <v>6.6928242106680402E-9</v>
      </c>
      <c r="C6288" s="31">
        <v>3.2193663228614566E-10</v>
      </c>
      <c r="D6288" s="31">
        <v>2.6828052690512138E-11</v>
      </c>
      <c r="E6288" s="31">
        <v>4.4618828071120269E-4</v>
      </c>
    </row>
    <row r="6289" spans="1:5" x14ac:dyDescent="0.25">
      <c r="A6289">
        <v>6288</v>
      </c>
      <c r="B6289" s="31">
        <v>9.924910736049728E-9</v>
      </c>
      <c r="C6289" s="31">
        <v>4.7740568667730393E-10</v>
      </c>
      <c r="D6289" s="31">
        <v>3.9783807223108658E-11</v>
      </c>
      <c r="E6289" s="31">
        <v>6.6166071573664856E-4</v>
      </c>
    </row>
    <row r="6290" spans="1:5" x14ac:dyDescent="0.25">
      <c r="A6290">
        <v>6289</v>
      </c>
      <c r="B6290" s="31">
        <v>8.1077469020770184E-9</v>
      </c>
      <c r="C6290" s="31">
        <v>3.8999690577896892E-10</v>
      </c>
      <c r="D6290" s="31">
        <v>3.249974214824741E-11</v>
      </c>
      <c r="E6290" s="31">
        <v>5.4051646013846791E-4</v>
      </c>
    </row>
    <row r="6291" spans="1:5" x14ac:dyDescent="0.25">
      <c r="A6291">
        <v>6290</v>
      </c>
      <c r="B6291" s="31">
        <v>8.042920427592281E-9</v>
      </c>
      <c r="C6291" s="31">
        <v>3.8687863818046632E-10</v>
      </c>
      <c r="D6291" s="31">
        <v>3.223988651503886E-11</v>
      </c>
      <c r="E6291" s="31">
        <v>5.3619469517281876E-4</v>
      </c>
    </row>
    <row r="6292" spans="1:5" x14ac:dyDescent="0.25">
      <c r="A6292">
        <v>6291</v>
      </c>
      <c r="B6292" s="31">
        <v>7.7548473576754411E-9</v>
      </c>
      <c r="C6292" s="31">
        <v>3.7302181614806717E-10</v>
      </c>
      <c r="D6292" s="31">
        <v>3.1085151345672262E-11</v>
      </c>
      <c r="E6292" s="31">
        <v>5.1698982384502945E-4</v>
      </c>
    </row>
    <row r="6293" spans="1:5" x14ac:dyDescent="0.25">
      <c r="A6293">
        <v>6292</v>
      </c>
      <c r="B6293" s="31">
        <v>1.1281977192541254E-8</v>
      </c>
      <c r="C6293" s="31">
        <v>5.4268297337116252E-10</v>
      </c>
      <c r="D6293" s="31">
        <v>4.5223581114263543E-11</v>
      </c>
      <c r="E6293" s="31">
        <v>7.5213181283608356E-4</v>
      </c>
    </row>
    <row r="6294" spans="1:5" x14ac:dyDescent="0.25">
      <c r="A6294">
        <v>6293</v>
      </c>
      <c r="B6294" s="31">
        <v>6.8862397745820541E-9</v>
      </c>
      <c r="C6294" s="31">
        <v>3.3124026156404479E-10</v>
      </c>
      <c r="D6294" s="31">
        <v>2.7603355130337067E-11</v>
      </c>
      <c r="E6294" s="31">
        <v>4.5908265163880361E-4</v>
      </c>
    </row>
    <row r="6295" spans="1:5" x14ac:dyDescent="0.25">
      <c r="A6295">
        <v>6294</v>
      </c>
      <c r="B6295" s="31">
        <v>7.4780520335522928E-9</v>
      </c>
      <c r="C6295" s="31">
        <v>3.597074735513021E-10</v>
      </c>
      <c r="D6295" s="31">
        <v>2.9975622795941842E-11</v>
      </c>
      <c r="E6295" s="31">
        <v>4.9853680223681945E-4</v>
      </c>
    </row>
    <row r="6296" spans="1:5" x14ac:dyDescent="0.25">
      <c r="A6296">
        <v>6295</v>
      </c>
      <c r="B6296" s="31">
        <v>1.2023953390058689E-8</v>
      </c>
      <c r="C6296" s="31">
        <v>5.78373335279144E-10</v>
      </c>
      <c r="D6296" s="31">
        <v>4.8197777939928666E-11</v>
      </c>
      <c r="E6296" s="31">
        <v>8.0159689267057929E-4</v>
      </c>
    </row>
    <row r="6297" spans="1:5" x14ac:dyDescent="0.25">
      <c r="A6297">
        <v>6296</v>
      </c>
      <c r="B6297" s="31">
        <v>3.033943975393075E-9</v>
      </c>
      <c r="C6297" s="31">
        <v>1.4593804875765515E-10</v>
      </c>
      <c r="D6297" s="31">
        <v>1.2161504063137929E-11</v>
      </c>
      <c r="E6297" s="31">
        <v>2.0226293169287165E-4</v>
      </c>
    </row>
    <row r="6298" spans="1:5" x14ac:dyDescent="0.25">
      <c r="A6298">
        <v>6297</v>
      </c>
      <c r="B6298" s="31">
        <v>4.3200893417665051E-9</v>
      </c>
      <c r="C6298" s="31">
        <v>2.0780390610688982E-10</v>
      </c>
      <c r="D6298" s="31">
        <v>1.7316992175574152E-11</v>
      </c>
      <c r="E6298" s="31">
        <v>2.8800595611776702E-4</v>
      </c>
    </row>
    <row r="6299" spans="1:5" x14ac:dyDescent="0.25">
      <c r="A6299">
        <v>6298</v>
      </c>
      <c r="B6299" s="31">
        <v>4.5136171146183555E-9</v>
      </c>
      <c r="C6299" s="31">
        <v>2.1711293283232718E-10</v>
      </c>
      <c r="D6299" s="31">
        <v>1.809274440269393E-11</v>
      </c>
      <c r="E6299" s="31">
        <v>3.009078076412237E-4</v>
      </c>
    </row>
    <row r="6300" spans="1:5" x14ac:dyDescent="0.25">
      <c r="A6300">
        <v>6299</v>
      </c>
      <c r="B6300" s="31">
        <v>6.7357950913775668E-9</v>
      </c>
      <c r="C6300" s="31">
        <v>3.2400360733084261E-10</v>
      </c>
      <c r="D6300" s="31">
        <v>2.7000300610903552E-11</v>
      </c>
      <c r="E6300" s="31">
        <v>4.4905300609183779E-4</v>
      </c>
    </row>
    <row r="6301" spans="1:5" x14ac:dyDescent="0.25">
      <c r="A6301">
        <v>6300</v>
      </c>
      <c r="B6301" s="31">
        <v>5.2087205658343139E-9</v>
      </c>
      <c r="C6301" s="31">
        <v>2.5054863308846858E-10</v>
      </c>
      <c r="D6301" s="31">
        <v>2.087905275737238E-11</v>
      </c>
      <c r="E6301" s="31">
        <v>3.4724803772228757E-4</v>
      </c>
    </row>
    <row r="6302" spans="1:5" x14ac:dyDescent="0.25">
      <c r="A6302">
        <v>6301</v>
      </c>
      <c r="B6302" s="31">
        <v>1.951197669075065E-9</v>
      </c>
      <c r="C6302" s="31">
        <v>9.3856044434178267E-11</v>
      </c>
      <c r="D6302" s="31">
        <v>7.8213370361815228E-12</v>
      </c>
      <c r="E6302" s="31">
        <v>1.3007984460500433E-4</v>
      </c>
    </row>
    <row r="6303" spans="1:5" x14ac:dyDescent="0.25">
      <c r="A6303">
        <v>6302</v>
      </c>
      <c r="B6303" s="31">
        <v>8.724846994372713E-9</v>
      </c>
      <c r="C6303" s="31">
        <v>4.1968050708743894E-10</v>
      </c>
      <c r="D6303" s="31">
        <v>3.4973375590619914E-11</v>
      </c>
      <c r="E6303" s="31">
        <v>5.8165646629151414E-4</v>
      </c>
    </row>
    <row r="6304" spans="1:5" x14ac:dyDescent="0.25">
      <c r="A6304">
        <v>6303</v>
      </c>
      <c r="B6304" s="31">
        <v>1.0711659175504933E-8</v>
      </c>
      <c r="C6304" s="31">
        <v>5.1524967227771278E-10</v>
      </c>
      <c r="D6304" s="31">
        <v>4.2937472689809401E-11</v>
      </c>
      <c r="E6304" s="31">
        <v>7.1411061170032885E-4</v>
      </c>
    </row>
    <row r="6305" spans="1:5" x14ac:dyDescent="0.25">
      <c r="A6305">
        <v>6304</v>
      </c>
      <c r="B6305" s="31">
        <v>8.9992091107891737E-9</v>
      </c>
      <c r="C6305" s="31">
        <v>4.3287780810801938E-10</v>
      </c>
      <c r="D6305" s="31">
        <v>3.607315067566828E-11</v>
      </c>
      <c r="E6305" s="31">
        <v>5.9994727405261153E-4</v>
      </c>
    </row>
    <row r="6306" spans="1:5" x14ac:dyDescent="0.25">
      <c r="A6306">
        <v>6305</v>
      </c>
      <c r="B6306" s="31">
        <v>4.2428957853696195E-9</v>
      </c>
      <c r="C6306" s="31">
        <v>2.0409076008685956E-10</v>
      </c>
      <c r="D6306" s="31">
        <v>1.7007563340571629E-11</v>
      </c>
      <c r="E6306" s="31">
        <v>2.8285971902464131E-4</v>
      </c>
    </row>
    <row r="6307" spans="1:5" x14ac:dyDescent="0.25">
      <c r="A6307">
        <v>6306</v>
      </c>
      <c r="B6307" s="31">
        <v>1.2038924859498443E-8</v>
      </c>
      <c r="C6307" s="31">
        <v>5.7909348932773341E-10</v>
      </c>
      <c r="D6307" s="31">
        <v>4.8257790777311115E-11</v>
      </c>
      <c r="E6307" s="31">
        <v>8.0259499063322953E-4</v>
      </c>
    </row>
    <row r="6308" spans="1:5" x14ac:dyDescent="0.25">
      <c r="A6308">
        <v>6307</v>
      </c>
      <c r="B6308" s="31">
        <v>1.4765062829864018E-8</v>
      </c>
      <c r="C6308" s="31">
        <v>7.1022552711948639E-10</v>
      </c>
      <c r="D6308" s="31">
        <v>5.9185460593290533E-11</v>
      </c>
      <c r="E6308" s="31">
        <v>9.8433752199093448E-4</v>
      </c>
    </row>
    <row r="6309" spans="1:5" x14ac:dyDescent="0.25">
      <c r="A6309">
        <v>6308</v>
      </c>
      <c r="B6309" s="31">
        <v>7.4445776238835531E-9</v>
      </c>
      <c r="C6309" s="31">
        <v>3.5809729548934985E-10</v>
      </c>
      <c r="D6309" s="31">
        <v>2.9841441290779152E-11</v>
      </c>
      <c r="E6309" s="31">
        <v>4.9630517492557018E-4</v>
      </c>
    </row>
    <row r="6310" spans="1:5" x14ac:dyDescent="0.25">
      <c r="A6310">
        <v>6309</v>
      </c>
      <c r="B6310" s="31">
        <v>1.284589881809159E-8</v>
      </c>
      <c r="C6310" s="31">
        <v>6.1791035802092235E-10</v>
      </c>
      <c r="D6310" s="31">
        <v>5.149252983507686E-11</v>
      </c>
      <c r="E6310" s="31">
        <v>8.5639325453943933E-4</v>
      </c>
    </row>
    <row r="6311" spans="1:5" x14ac:dyDescent="0.25">
      <c r="A6311">
        <v>6310</v>
      </c>
      <c r="B6311" s="31">
        <v>1.0513864815069663E-8</v>
      </c>
      <c r="C6311" s="31">
        <v>5.0573541517497517E-10</v>
      </c>
      <c r="D6311" s="31">
        <v>4.2144617931247933E-11</v>
      </c>
      <c r="E6311" s="31">
        <v>7.0092432100464421E-4</v>
      </c>
    </row>
    <row r="6312" spans="1:5" x14ac:dyDescent="0.25">
      <c r="A6312">
        <v>6311</v>
      </c>
      <c r="B6312" s="31">
        <v>5.0732871258409725E-9</v>
      </c>
      <c r="C6312" s="31">
        <v>2.440340460923114E-10</v>
      </c>
      <c r="D6312" s="31">
        <v>2.0336170507692615E-11</v>
      </c>
      <c r="E6312" s="31">
        <v>3.3821914172273149E-4</v>
      </c>
    </row>
    <row r="6313" spans="1:5" x14ac:dyDescent="0.25">
      <c r="A6313">
        <v>6312</v>
      </c>
      <c r="B6313" s="31">
        <v>1.52593801879186E-8</v>
      </c>
      <c r="C6313" s="31">
        <v>7.3400306265956799E-10</v>
      </c>
      <c r="D6313" s="31">
        <v>6.1166921888297337E-11</v>
      </c>
      <c r="E6313" s="31">
        <v>1.0172920125279066E-3</v>
      </c>
    </row>
    <row r="6314" spans="1:5" x14ac:dyDescent="0.25">
      <c r="A6314">
        <v>6313</v>
      </c>
      <c r="B6314" s="31">
        <v>4.711002774189112E-9</v>
      </c>
      <c r="C6314" s="31">
        <v>2.266075307036563E-10</v>
      </c>
      <c r="D6314" s="31">
        <v>1.8883960891971358E-11</v>
      </c>
      <c r="E6314" s="31">
        <v>3.1406685161260747E-4</v>
      </c>
    </row>
    <row r="6315" spans="1:5" x14ac:dyDescent="0.25">
      <c r="A6315">
        <v>6314</v>
      </c>
      <c r="B6315" s="31">
        <v>6.1114698589886195E-9</v>
      </c>
      <c r="C6315" s="31">
        <v>2.9397246405859152E-10</v>
      </c>
      <c r="D6315" s="31">
        <v>2.449770533821596E-11</v>
      </c>
      <c r="E6315" s="31">
        <v>4.0743132393257465E-4</v>
      </c>
    </row>
    <row r="6316" spans="1:5" x14ac:dyDescent="0.25">
      <c r="A6316">
        <v>6315</v>
      </c>
      <c r="B6316" s="31">
        <v>7.6113797890855369E-9</v>
      </c>
      <c r="C6316" s="31">
        <v>3.6612077341628668E-10</v>
      </c>
      <c r="D6316" s="31">
        <v>3.0510064451357226E-11</v>
      </c>
      <c r="E6316" s="31">
        <v>5.0742531927236911E-4</v>
      </c>
    </row>
    <row r="6317" spans="1:5" x14ac:dyDescent="0.25">
      <c r="A6317">
        <v>6316</v>
      </c>
      <c r="B6317" s="31">
        <v>7.0343752522499999E-9</v>
      </c>
      <c r="C6317" s="31">
        <v>3.3836583894384537E-10</v>
      </c>
      <c r="D6317" s="31">
        <v>2.8197153245320449E-11</v>
      </c>
      <c r="E6317" s="31">
        <v>4.6895835014999998E-4</v>
      </c>
    </row>
    <row r="6318" spans="1:5" x14ac:dyDescent="0.25">
      <c r="A6318">
        <v>6317</v>
      </c>
      <c r="B6318" s="31">
        <v>1.2647109402195745E-8</v>
      </c>
      <c r="C6318" s="31">
        <v>6.0834823699798701E-10</v>
      </c>
      <c r="D6318" s="31">
        <v>5.069568641649892E-11</v>
      </c>
      <c r="E6318" s="31">
        <v>8.4314062681304963E-4</v>
      </c>
    </row>
    <row r="6319" spans="1:5" x14ac:dyDescent="0.25">
      <c r="A6319">
        <v>6318</v>
      </c>
      <c r="B6319" s="31">
        <v>6.3164909030788997E-9</v>
      </c>
      <c r="C6319" s="31">
        <v>3.0383433737314944E-10</v>
      </c>
      <c r="D6319" s="31">
        <v>2.5319528114429121E-11</v>
      </c>
      <c r="E6319" s="31">
        <v>4.2109939353859329E-4</v>
      </c>
    </row>
    <row r="6320" spans="1:5" x14ac:dyDescent="0.25">
      <c r="A6320">
        <v>6319</v>
      </c>
      <c r="B6320" s="31">
        <v>1.9736561095595575E-8</v>
      </c>
      <c r="C6320" s="31">
        <v>9.493633497646561E-10</v>
      </c>
      <c r="D6320" s="31">
        <v>7.9113612480388013E-11</v>
      </c>
      <c r="E6320" s="31">
        <v>1.3157707397063716E-3</v>
      </c>
    </row>
    <row r="6321" spans="1:5" x14ac:dyDescent="0.25">
      <c r="A6321">
        <v>6320</v>
      </c>
      <c r="B6321" s="31">
        <v>6.4405993666076444E-9</v>
      </c>
      <c r="C6321" s="31">
        <v>3.09804173055217E-10</v>
      </c>
      <c r="D6321" s="31">
        <v>2.5817014421268083E-11</v>
      </c>
      <c r="E6321" s="31">
        <v>4.2937329110717627E-4</v>
      </c>
    </row>
    <row r="6322" spans="1:5" x14ac:dyDescent="0.25">
      <c r="A6322">
        <v>6321</v>
      </c>
      <c r="B6322" s="31">
        <v>2.4587628626565682E-8</v>
      </c>
      <c r="C6322" s="31">
        <v>1.1827082419588737E-9</v>
      </c>
      <c r="D6322" s="31">
        <v>9.8559020163239476E-11</v>
      </c>
      <c r="E6322" s="31">
        <v>1.6391752417710453E-3</v>
      </c>
    </row>
    <row r="6323" spans="1:5" x14ac:dyDescent="0.25">
      <c r="A6323">
        <v>6322</v>
      </c>
      <c r="B6323" s="31">
        <v>6.7281273525269847E-9</v>
      </c>
      <c r="C6323" s="31">
        <v>3.2363477558730586E-10</v>
      </c>
      <c r="D6323" s="31">
        <v>2.6969564632275488E-11</v>
      </c>
      <c r="E6323" s="31">
        <v>4.4854182350179898E-4</v>
      </c>
    </row>
    <row r="6324" spans="1:5" x14ac:dyDescent="0.25">
      <c r="A6324">
        <v>6323</v>
      </c>
      <c r="B6324" s="31">
        <v>1.0235276391063527E-8</v>
      </c>
      <c r="C6324" s="31">
        <v>4.9233482131573671E-10</v>
      </c>
      <c r="D6324" s="31">
        <v>4.1027901776311392E-11</v>
      </c>
      <c r="E6324" s="31">
        <v>6.8235175940423512E-4</v>
      </c>
    </row>
    <row r="6325" spans="1:5" x14ac:dyDescent="0.25">
      <c r="A6325">
        <v>6324</v>
      </c>
      <c r="B6325" s="31">
        <v>4.0463386976553424E-9</v>
      </c>
      <c r="C6325" s="31">
        <v>1.9463601798115132E-10</v>
      </c>
      <c r="D6325" s="31">
        <v>1.6219668165095943E-11</v>
      </c>
      <c r="E6325" s="31">
        <v>2.6975591317702282E-4</v>
      </c>
    </row>
    <row r="6326" spans="1:5" x14ac:dyDescent="0.25">
      <c r="A6326">
        <v>6325</v>
      </c>
      <c r="B6326" s="31">
        <v>1.1588205934601943E-8</v>
      </c>
      <c r="C6326" s="31">
        <v>5.5741311521040266E-10</v>
      </c>
      <c r="D6326" s="31">
        <v>4.6451092934200221E-11</v>
      </c>
      <c r="E6326" s="31">
        <v>7.7254706230679617E-4</v>
      </c>
    </row>
    <row r="6327" spans="1:5" x14ac:dyDescent="0.25">
      <c r="A6327">
        <v>6326</v>
      </c>
      <c r="B6327" s="31">
        <v>9.2391890221926866E-9</v>
      </c>
      <c r="C6327" s="31">
        <v>4.4442126451173431E-10</v>
      </c>
      <c r="D6327" s="31">
        <v>3.7035105375977861E-11</v>
      </c>
      <c r="E6327" s="31">
        <v>6.1594593481284574E-4</v>
      </c>
    </row>
    <row r="6328" spans="1:5" x14ac:dyDescent="0.25">
      <c r="A6328">
        <v>6327</v>
      </c>
      <c r="B6328" s="31">
        <v>5.7439147037711984E-9</v>
      </c>
      <c r="C6328" s="31">
        <v>2.7629241373521736E-10</v>
      </c>
      <c r="D6328" s="31">
        <v>2.3024367811268112E-11</v>
      </c>
      <c r="E6328" s="31">
        <v>3.829276469180799E-4</v>
      </c>
    </row>
    <row r="6329" spans="1:5" x14ac:dyDescent="0.25">
      <c r="A6329">
        <v>6328</v>
      </c>
      <c r="B6329" s="31">
        <v>2.8368056350291957E-9</v>
      </c>
      <c r="C6329" s="31">
        <v>1.3645534737576837E-10</v>
      </c>
      <c r="D6329" s="31">
        <v>1.1371278947980697E-11</v>
      </c>
      <c r="E6329" s="31">
        <v>1.8912037566861303E-4</v>
      </c>
    </row>
    <row r="6330" spans="1:5" x14ac:dyDescent="0.25">
      <c r="A6330">
        <v>6329</v>
      </c>
      <c r="B6330" s="31">
        <v>8.5643050630092451E-9</v>
      </c>
      <c r="C6330" s="31">
        <v>4.119581574339868E-10</v>
      </c>
      <c r="D6330" s="31">
        <v>3.4329846452832234E-11</v>
      </c>
      <c r="E6330" s="31">
        <v>5.7095367086728297E-4</v>
      </c>
    </row>
    <row r="6331" spans="1:5" x14ac:dyDescent="0.25">
      <c r="A6331">
        <v>6330</v>
      </c>
      <c r="B6331" s="31">
        <v>5.4501563958672413E-9</v>
      </c>
      <c r="C6331" s="31">
        <v>2.621621217424986E-10</v>
      </c>
      <c r="D6331" s="31">
        <v>2.184684347854155E-11</v>
      </c>
      <c r="E6331" s="31">
        <v>3.6334375972448273E-4</v>
      </c>
    </row>
    <row r="6332" spans="1:5" x14ac:dyDescent="0.25">
      <c r="A6332">
        <v>6331</v>
      </c>
      <c r="B6332" s="31">
        <v>5.5705887975832127E-9</v>
      </c>
      <c r="C6332" s="31">
        <v>2.6795513237689893E-10</v>
      </c>
      <c r="D6332" s="31">
        <v>2.2329594364741579E-11</v>
      </c>
      <c r="E6332" s="31">
        <v>3.7137258650554749E-4</v>
      </c>
    </row>
    <row r="6333" spans="1:5" x14ac:dyDescent="0.25">
      <c r="A6333">
        <v>6332</v>
      </c>
      <c r="B6333" s="31">
        <v>4.4616554614443075E-9</v>
      </c>
      <c r="C6333" s="31">
        <v>2.146134857970667E-10</v>
      </c>
      <c r="D6333" s="31">
        <v>1.7884457149755558E-11</v>
      </c>
      <c r="E6333" s="31">
        <v>2.974436974296205E-4</v>
      </c>
    </row>
    <row r="6334" spans="1:5" x14ac:dyDescent="0.25">
      <c r="A6334">
        <v>6333</v>
      </c>
      <c r="B6334" s="31">
        <v>1.3032614704101866E-8</v>
      </c>
      <c r="C6334" s="31">
        <v>6.2689172099182751E-10</v>
      </c>
      <c r="D6334" s="31">
        <v>5.2240976749318961E-11</v>
      </c>
      <c r="E6334" s="31">
        <v>8.6884098027345774E-4</v>
      </c>
    </row>
    <row r="6335" spans="1:5" x14ac:dyDescent="0.25">
      <c r="A6335">
        <v>6334</v>
      </c>
      <c r="B6335" s="31">
        <v>5.4952518011360686E-9</v>
      </c>
      <c r="C6335" s="31">
        <v>2.6433129016032204E-10</v>
      </c>
      <c r="D6335" s="31">
        <v>2.2027607513360171E-11</v>
      </c>
      <c r="E6335" s="31">
        <v>3.6635012007573791E-4</v>
      </c>
    </row>
    <row r="6336" spans="1:5" x14ac:dyDescent="0.25">
      <c r="A6336">
        <v>6335</v>
      </c>
      <c r="B6336" s="31">
        <v>8.9249571430672033E-9</v>
      </c>
      <c r="C6336" s="31">
        <v>4.2930615768413282E-10</v>
      </c>
      <c r="D6336" s="31">
        <v>3.5775513140344399E-11</v>
      </c>
      <c r="E6336" s="31">
        <v>5.9499714287114687E-4</v>
      </c>
    </row>
    <row r="6337" spans="1:5" x14ac:dyDescent="0.25">
      <c r="A6337">
        <v>6336</v>
      </c>
      <c r="B6337" s="31">
        <v>7.1352246264838618E-9</v>
      </c>
      <c r="C6337" s="31">
        <v>3.4321687146570123E-10</v>
      </c>
      <c r="D6337" s="31">
        <v>2.8601405955475101E-11</v>
      </c>
      <c r="E6337" s="31">
        <v>4.756816417655908E-4</v>
      </c>
    </row>
    <row r="6338" spans="1:5" x14ac:dyDescent="0.25">
      <c r="A6338">
        <v>6337</v>
      </c>
      <c r="B6338" s="31">
        <v>9.8761854534511553E-9</v>
      </c>
      <c r="C6338" s="31">
        <v>4.7506191476678941E-10</v>
      </c>
      <c r="D6338" s="31">
        <v>3.9588492897232449E-11</v>
      </c>
      <c r="E6338" s="31">
        <v>6.5841236356341032E-4</v>
      </c>
    </row>
    <row r="6339" spans="1:5" x14ac:dyDescent="0.25">
      <c r="A6339">
        <v>6338</v>
      </c>
      <c r="B6339" s="31">
        <v>1.0793098129048088E-8</v>
      </c>
      <c r="C6339" s="31">
        <v>5.1916702937769474E-10</v>
      </c>
      <c r="D6339" s="31">
        <v>4.3263919114807895E-11</v>
      </c>
      <c r="E6339" s="31">
        <v>7.1953987526987247E-4</v>
      </c>
    </row>
    <row r="6340" spans="1:5" x14ac:dyDescent="0.25">
      <c r="A6340">
        <v>6339</v>
      </c>
      <c r="B6340" s="31">
        <v>4.1969956827665098E-9</v>
      </c>
      <c r="C6340" s="31">
        <v>2.0188288430998202E-10</v>
      </c>
      <c r="D6340" s="31">
        <v>1.6823573692498501E-11</v>
      </c>
      <c r="E6340" s="31">
        <v>2.7979971218443399E-4</v>
      </c>
    </row>
    <row r="6341" spans="1:5" x14ac:dyDescent="0.25">
      <c r="A6341">
        <v>6340</v>
      </c>
      <c r="B6341" s="31">
        <v>6.0050445091514945E-9</v>
      </c>
      <c r="C6341" s="31">
        <v>2.8885321728951811E-10</v>
      </c>
      <c r="D6341" s="31">
        <v>2.4071101440793174E-11</v>
      </c>
      <c r="E6341" s="31">
        <v>4.0033630061009964E-4</v>
      </c>
    </row>
    <row r="6342" spans="1:5" x14ac:dyDescent="0.25">
      <c r="A6342">
        <v>6341</v>
      </c>
      <c r="B6342" s="31">
        <v>1.2481775462515578E-8</v>
      </c>
      <c r="C6342" s="31">
        <v>6.0039538330456536E-10</v>
      </c>
      <c r="D6342" s="31">
        <v>5.0032948608713782E-11</v>
      </c>
      <c r="E6342" s="31">
        <v>8.3211836416770518E-4</v>
      </c>
    </row>
    <row r="6343" spans="1:5" x14ac:dyDescent="0.25">
      <c r="A6343">
        <v>6342</v>
      </c>
      <c r="B6343" s="31">
        <v>6.1761654480303043E-9</v>
      </c>
      <c r="C6343" s="31">
        <v>2.97084435836761E-10</v>
      </c>
      <c r="D6343" s="31">
        <v>2.4757036319730082E-11</v>
      </c>
      <c r="E6343" s="31">
        <v>4.1174436320202029E-4</v>
      </c>
    </row>
    <row r="6344" spans="1:5" x14ac:dyDescent="0.25">
      <c r="A6344">
        <v>6343</v>
      </c>
      <c r="B6344" s="31">
        <v>3.6464817423625903E-9</v>
      </c>
      <c r="C6344" s="31">
        <v>1.7540219418252932E-10</v>
      </c>
      <c r="D6344" s="31">
        <v>1.4616849515210776E-11</v>
      </c>
      <c r="E6344" s="31">
        <v>2.4309878282417267E-4</v>
      </c>
    </row>
    <row r="6345" spans="1:5" x14ac:dyDescent="0.25">
      <c r="A6345">
        <v>6344</v>
      </c>
      <c r="B6345" s="31">
        <v>8.3352408302172359E-9</v>
      </c>
      <c r="C6345" s="31">
        <v>4.0093976439675083E-10</v>
      </c>
      <c r="D6345" s="31">
        <v>3.3411647033062569E-11</v>
      </c>
      <c r="E6345" s="31">
        <v>5.5568272201448232E-4</v>
      </c>
    </row>
    <row r="6346" spans="1:5" x14ac:dyDescent="0.25">
      <c r="A6346">
        <v>6345</v>
      </c>
      <c r="B6346" s="31">
        <v>6.5924603701615653E-9</v>
      </c>
      <c r="C6346" s="31">
        <v>3.1710895479172461E-10</v>
      </c>
      <c r="D6346" s="31">
        <v>2.6425746232643716E-11</v>
      </c>
      <c r="E6346" s="31">
        <v>4.39497358010771E-4</v>
      </c>
    </row>
    <row r="6347" spans="1:5" x14ac:dyDescent="0.25">
      <c r="A6347">
        <v>6346</v>
      </c>
      <c r="B6347" s="31">
        <v>1.2042946664859821E-8</v>
      </c>
      <c r="C6347" s="31">
        <v>5.7928694524903018E-10</v>
      </c>
      <c r="D6347" s="31">
        <v>4.827391210408585E-11</v>
      </c>
      <c r="E6347" s="31">
        <v>8.0286311099065472E-4</v>
      </c>
    </row>
    <row r="6348" spans="1:5" x14ac:dyDescent="0.25">
      <c r="A6348">
        <v>6347</v>
      </c>
      <c r="B6348" s="31">
        <v>4.4899421828024012E-9</v>
      </c>
      <c r="C6348" s="31">
        <v>2.1597412691444816E-10</v>
      </c>
      <c r="D6348" s="31">
        <v>1.7997843909537346E-11</v>
      </c>
      <c r="E6348" s="31">
        <v>2.993294788534934E-4</v>
      </c>
    </row>
    <row r="6349" spans="1:5" x14ac:dyDescent="0.25">
      <c r="A6349">
        <v>6348</v>
      </c>
      <c r="B6349" s="31">
        <v>7.4948097276458857E-9</v>
      </c>
      <c r="C6349" s="31">
        <v>3.6051354815173365E-10</v>
      </c>
      <c r="D6349" s="31">
        <v>3.0042795679311136E-11</v>
      </c>
      <c r="E6349" s="31">
        <v>4.9965398184305908E-4</v>
      </c>
    </row>
    <row r="6350" spans="1:5" x14ac:dyDescent="0.25">
      <c r="A6350">
        <v>6349</v>
      </c>
      <c r="B6350" s="31">
        <v>6.281376127383289E-9</v>
      </c>
      <c r="C6350" s="31">
        <v>3.0214525481620599E-10</v>
      </c>
      <c r="D6350" s="31">
        <v>2.5178771234683834E-11</v>
      </c>
      <c r="E6350" s="31">
        <v>4.1875840849221925E-4</v>
      </c>
    </row>
    <row r="6351" spans="1:5" x14ac:dyDescent="0.25">
      <c r="A6351">
        <v>6350</v>
      </c>
      <c r="B6351" s="31">
        <v>5.6776595496827194E-9</v>
      </c>
      <c r="C6351" s="31">
        <v>2.7310542413150931E-10</v>
      </c>
      <c r="D6351" s="31">
        <v>2.2758785344292443E-11</v>
      </c>
      <c r="E6351" s="31">
        <v>3.7851063664551461E-4</v>
      </c>
    </row>
    <row r="6352" spans="1:5" x14ac:dyDescent="0.25">
      <c r="A6352">
        <v>6351</v>
      </c>
      <c r="B6352" s="31">
        <v>4.0818551231369116E-9</v>
      </c>
      <c r="C6352" s="31">
        <v>1.9634442060020604E-10</v>
      </c>
      <c r="D6352" s="31">
        <v>1.636203505001717E-11</v>
      </c>
      <c r="E6352" s="31">
        <v>2.7212367487579412E-4</v>
      </c>
    </row>
    <row r="6353" spans="1:5" x14ac:dyDescent="0.25">
      <c r="A6353">
        <v>6352</v>
      </c>
      <c r="B6353" s="31">
        <v>6.8855206821597762E-9</v>
      </c>
      <c r="C6353" s="31">
        <v>3.312056719520299E-10</v>
      </c>
      <c r="D6353" s="31">
        <v>2.760047266266916E-11</v>
      </c>
      <c r="E6353" s="31">
        <v>4.5903471214398504E-4</v>
      </c>
    </row>
    <row r="6354" spans="1:5" x14ac:dyDescent="0.25">
      <c r="A6354">
        <v>6353</v>
      </c>
      <c r="B6354" s="31">
        <v>7.9224814591538687E-9</v>
      </c>
      <c r="C6354" s="31">
        <v>3.8108531167515093E-10</v>
      </c>
      <c r="D6354" s="31">
        <v>3.1757109306262575E-11</v>
      </c>
      <c r="E6354" s="31">
        <v>5.2816543061025788E-4</v>
      </c>
    </row>
    <row r="6355" spans="1:5" x14ac:dyDescent="0.25">
      <c r="A6355">
        <v>6354</v>
      </c>
      <c r="B6355" s="31">
        <v>7.4389074668548496E-9</v>
      </c>
      <c r="C6355" s="31">
        <v>3.5782455094969119E-10</v>
      </c>
      <c r="D6355" s="31">
        <v>2.9818712579140935E-11</v>
      </c>
      <c r="E6355" s="31">
        <v>4.9592716445698997E-4</v>
      </c>
    </row>
    <row r="6356" spans="1:5" x14ac:dyDescent="0.25">
      <c r="A6356">
        <v>6355</v>
      </c>
      <c r="B6356" s="31">
        <v>5.0869297308329682E-9</v>
      </c>
      <c r="C6356" s="31">
        <v>2.4469027942049775E-10</v>
      </c>
      <c r="D6356" s="31">
        <v>2.0390856618374813E-11</v>
      </c>
      <c r="E6356" s="31">
        <v>3.3912864872219788E-4</v>
      </c>
    </row>
    <row r="6357" spans="1:5" x14ac:dyDescent="0.25">
      <c r="A6357">
        <v>6356</v>
      </c>
      <c r="B6357" s="31">
        <v>1.2575164189806567E-8</v>
      </c>
      <c r="C6357" s="31">
        <v>6.0488754556838629E-10</v>
      </c>
      <c r="D6357" s="31">
        <v>5.0407295464032193E-11</v>
      </c>
      <c r="E6357" s="31">
        <v>8.3834427932043775E-4</v>
      </c>
    </row>
    <row r="6358" spans="1:5" x14ac:dyDescent="0.25">
      <c r="A6358">
        <v>6357</v>
      </c>
      <c r="B6358" s="31">
        <v>5.093768557564564E-9</v>
      </c>
      <c r="C6358" s="31">
        <v>2.4501923903118784E-10</v>
      </c>
      <c r="D6358" s="31">
        <v>2.0418269919265652E-11</v>
      </c>
      <c r="E6358" s="31">
        <v>3.3958457050430426E-4</v>
      </c>
    </row>
    <row r="6359" spans="1:5" x14ac:dyDescent="0.25">
      <c r="A6359">
        <v>6358</v>
      </c>
      <c r="B6359" s="31">
        <v>1.6686261109610029E-8</v>
      </c>
      <c r="C6359" s="31">
        <v>8.0263854809043937E-10</v>
      </c>
      <c r="D6359" s="31">
        <v>6.6886545674203281E-11</v>
      </c>
      <c r="E6359" s="31">
        <v>1.1124174073073353E-3</v>
      </c>
    </row>
    <row r="6360" spans="1:5" x14ac:dyDescent="0.25">
      <c r="A6360">
        <v>6359</v>
      </c>
      <c r="B6360" s="31">
        <v>1.4320493776366405E-8</v>
      </c>
      <c r="C6360" s="31">
        <v>6.888409726479181E-10</v>
      </c>
      <c r="D6360" s="31">
        <v>5.7403414387326511E-11</v>
      </c>
      <c r="E6360" s="31">
        <v>9.5469958509109367E-4</v>
      </c>
    </row>
    <row r="6361" spans="1:5" x14ac:dyDescent="0.25">
      <c r="A6361">
        <v>6360</v>
      </c>
      <c r="B6361" s="31">
        <v>7.6544862404114139E-9</v>
      </c>
      <c r="C6361" s="31">
        <v>3.6819426964640422E-10</v>
      </c>
      <c r="D6361" s="31">
        <v>3.0682855803867016E-11</v>
      </c>
      <c r="E6361" s="31">
        <v>5.1029908269409428E-4</v>
      </c>
    </row>
    <row r="6362" spans="1:5" x14ac:dyDescent="0.25">
      <c r="A6362">
        <v>6361</v>
      </c>
      <c r="B6362" s="31">
        <v>2.5402549590809758E-9</v>
      </c>
      <c r="C6362" s="31">
        <v>1.2219073756205555E-10</v>
      </c>
      <c r="D6362" s="31">
        <v>1.0182561463504629E-11</v>
      </c>
      <c r="E6362" s="31">
        <v>1.6935033060539839E-4</v>
      </c>
    </row>
    <row r="6363" spans="1:5" x14ac:dyDescent="0.25">
      <c r="A6363">
        <v>6362</v>
      </c>
      <c r="B6363" s="31">
        <v>4.6013619489254855E-9</v>
      </c>
      <c r="C6363" s="31">
        <v>2.2133361390330417E-10</v>
      </c>
      <c r="D6363" s="31">
        <v>1.8444467825275347E-11</v>
      </c>
      <c r="E6363" s="31">
        <v>3.0675746326169903E-4</v>
      </c>
    </row>
    <row r="6364" spans="1:5" x14ac:dyDescent="0.25">
      <c r="A6364">
        <v>6363</v>
      </c>
      <c r="B6364" s="31">
        <v>8.2514729773725314E-9</v>
      </c>
      <c r="C6364" s="31">
        <v>3.969103831385848E-10</v>
      </c>
      <c r="D6364" s="31">
        <v>3.3075865261548734E-11</v>
      </c>
      <c r="E6364" s="31">
        <v>5.5009819849150205E-4</v>
      </c>
    </row>
    <row r="6365" spans="1:5" x14ac:dyDescent="0.25">
      <c r="A6365">
        <v>6364</v>
      </c>
      <c r="B6365" s="31">
        <v>6.5522960722073309E-9</v>
      </c>
      <c r="C6365" s="31">
        <v>3.1517698132065793E-10</v>
      </c>
      <c r="D6365" s="31">
        <v>2.6264748443388162E-11</v>
      </c>
      <c r="E6365" s="31">
        <v>4.368197381471554E-4</v>
      </c>
    </row>
    <row r="6366" spans="1:5" x14ac:dyDescent="0.25">
      <c r="A6366">
        <v>6365</v>
      </c>
      <c r="B6366" s="31">
        <v>1.7616721410549314E-8</v>
      </c>
      <c r="C6366" s="31">
        <v>8.4739532734110016E-10</v>
      </c>
      <c r="D6366" s="31">
        <v>7.0616277278425014E-11</v>
      </c>
      <c r="E6366" s="31">
        <v>1.174448094036621E-3</v>
      </c>
    </row>
    <row r="6367" spans="1:5" x14ac:dyDescent="0.25">
      <c r="A6367">
        <v>6366</v>
      </c>
      <c r="B6367" s="31">
        <v>7.0372661857927512E-9</v>
      </c>
      <c r="C6367" s="31">
        <v>3.3850489793891549E-10</v>
      </c>
      <c r="D6367" s="31">
        <v>2.8208741494909623E-11</v>
      </c>
      <c r="E6367" s="31">
        <v>4.6915107905285005E-4</v>
      </c>
    </row>
    <row r="6368" spans="1:5" x14ac:dyDescent="0.25">
      <c r="A6368">
        <v>6367</v>
      </c>
      <c r="B6368" s="31">
        <v>8.2241780942628228E-9</v>
      </c>
      <c r="C6368" s="31">
        <v>3.9559745118782813E-10</v>
      </c>
      <c r="D6368" s="31">
        <v>3.2966454265652342E-11</v>
      </c>
      <c r="E6368" s="31">
        <v>5.4827853961752148E-4</v>
      </c>
    </row>
    <row r="6369" spans="1:5" x14ac:dyDescent="0.25">
      <c r="A6369">
        <v>6368</v>
      </c>
      <c r="B6369" s="31">
        <v>4.2834460141784714E-9</v>
      </c>
      <c r="C6369" s="31">
        <v>2.0604129751175502E-10</v>
      </c>
      <c r="D6369" s="31">
        <v>1.7170108125979586E-11</v>
      </c>
      <c r="E6369" s="31">
        <v>2.8556306761189809E-4</v>
      </c>
    </row>
    <row r="6370" spans="1:5" x14ac:dyDescent="0.25">
      <c r="A6370">
        <v>6369</v>
      </c>
      <c r="B6370" s="31">
        <v>8.1428178874627266E-9</v>
      </c>
      <c r="C6370" s="31">
        <v>3.9168388194488019E-10</v>
      </c>
      <c r="D6370" s="31">
        <v>3.2640323495406685E-11</v>
      </c>
      <c r="E6370" s="31">
        <v>5.4285452583084843E-4</v>
      </c>
    </row>
    <row r="6371" spans="1:5" x14ac:dyDescent="0.25">
      <c r="A6371">
        <v>6370</v>
      </c>
      <c r="B6371" s="31">
        <v>5.4696253770052054E-9</v>
      </c>
      <c r="C6371" s="31">
        <v>2.6309861402502536E-10</v>
      </c>
      <c r="D6371" s="31">
        <v>2.1924884502085447E-11</v>
      </c>
      <c r="E6371" s="31">
        <v>3.6464169180034701E-4</v>
      </c>
    </row>
    <row r="6372" spans="1:5" x14ac:dyDescent="0.25">
      <c r="A6372">
        <v>6371</v>
      </c>
      <c r="B6372" s="31">
        <v>7.2184480441009377E-9</v>
      </c>
      <c r="C6372" s="31">
        <v>3.4722006443053045E-10</v>
      </c>
      <c r="D6372" s="31">
        <v>2.8935005369210872E-11</v>
      </c>
      <c r="E6372" s="31">
        <v>4.8122986960672919E-4</v>
      </c>
    </row>
    <row r="6373" spans="1:5" x14ac:dyDescent="0.25">
      <c r="A6373">
        <v>6372</v>
      </c>
      <c r="B6373" s="31">
        <v>9.1775402025309082E-9</v>
      </c>
      <c r="C6373" s="31">
        <v>4.4145584770686836E-10</v>
      </c>
      <c r="D6373" s="31">
        <v>3.6787987308905699E-11</v>
      </c>
      <c r="E6373" s="31">
        <v>6.1183601350206051E-4</v>
      </c>
    </row>
    <row r="6374" spans="1:5" x14ac:dyDescent="0.25">
      <c r="A6374">
        <v>6373</v>
      </c>
      <c r="B6374" s="31">
        <v>1.184746425152189E-8</v>
      </c>
      <c r="C6374" s="31">
        <v>5.6988389687359695E-10</v>
      </c>
      <c r="D6374" s="31">
        <v>4.7490324739466415E-11</v>
      </c>
      <c r="E6374" s="31">
        <v>7.8983095010145936E-4</v>
      </c>
    </row>
    <row r="6375" spans="1:5" x14ac:dyDescent="0.25">
      <c r="A6375">
        <v>6374</v>
      </c>
      <c r="B6375" s="31">
        <v>1.0713637109226365E-8</v>
      </c>
      <c r="C6375" s="31">
        <v>5.1534481437335428E-10</v>
      </c>
      <c r="D6375" s="31">
        <v>4.2945401197779523E-11</v>
      </c>
      <c r="E6375" s="31">
        <v>7.1424247394842437E-4</v>
      </c>
    </row>
    <row r="6376" spans="1:5" x14ac:dyDescent="0.25">
      <c r="A6376">
        <v>6375</v>
      </c>
      <c r="B6376" s="31">
        <v>4.5708195087763189E-9</v>
      </c>
      <c r="C6376" s="31">
        <v>2.198644687391818E-10</v>
      </c>
      <c r="D6376" s="31">
        <v>1.8322039061598485E-11</v>
      </c>
      <c r="E6376" s="31">
        <v>3.0472130058508789E-4</v>
      </c>
    </row>
    <row r="6377" spans="1:5" x14ac:dyDescent="0.25">
      <c r="A6377">
        <v>6376</v>
      </c>
      <c r="B6377" s="31">
        <v>5.9108835338889834E-9</v>
      </c>
      <c r="C6377" s="31">
        <v>2.8432390853814325E-10</v>
      </c>
      <c r="D6377" s="31">
        <v>2.3693659044845271E-11</v>
      </c>
      <c r="E6377" s="31">
        <v>3.9405890225926554E-4</v>
      </c>
    </row>
    <row r="6378" spans="1:5" x14ac:dyDescent="0.25">
      <c r="A6378">
        <v>6377</v>
      </c>
      <c r="B6378" s="31">
        <v>2.2299244485809066E-9</v>
      </c>
      <c r="C6378" s="31">
        <v>1.0726329343663147E-10</v>
      </c>
      <c r="D6378" s="31">
        <v>8.9386077863859557E-12</v>
      </c>
      <c r="E6378" s="31">
        <v>1.4866162990539376E-4</v>
      </c>
    </row>
    <row r="6379" spans="1:5" x14ac:dyDescent="0.25">
      <c r="A6379">
        <v>6378</v>
      </c>
      <c r="B6379" s="31">
        <v>5.252563649168407E-9</v>
      </c>
      <c r="C6379" s="31">
        <v>2.5265756261557624E-10</v>
      </c>
      <c r="D6379" s="31">
        <v>2.1054796884631354E-11</v>
      </c>
      <c r="E6379" s="31">
        <v>3.5017090994456047E-4</v>
      </c>
    </row>
    <row r="6380" spans="1:5" x14ac:dyDescent="0.25">
      <c r="A6380">
        <v>6379</v>
      </c>
      <c r="B6380" s="31">
        <v>7.1483225488892825E-9</v>
      </c>
      <c r="C6380" s="31">
        <v>3.4384690460214983E-10</v>
      </c>
      <c r="D6380" s="31">
        <v>2.8653908716845818E-11</v>
      </c>
      <c r="E6380" s="31">
        <v>4.7655483659261882E-4</v>
      </c>
    </row>
    <row r="6381" spans="1:5" x14ac:dyDescent="0.25">
      <c r="A6381">
        <v>6380</v>
      </c>
      <c r="B6381" s="31">
        <v>7.5793228860758271E-9</v>
      </c>
      <c r="C6381" s="31">
        <v>3.6457877992122086E-10</v>
      </c>
      <c r="D6381" s="31">
        <v>3.0381564993435069E-11</v>
      </c>
      <c r="E6381" s="31">
        <v>5.0528819240505511E-4</v>
      </c>
    </row>
    <row r="6382" spans="1:5" x14ac:dyDescent="0.25">
      <c r="A6382">
        <v>6381</v>
      </c>
      <c r="B6382" s="31">
        <v>6.5842636910926455E-9</v>
      </c>
      <c r="C6382" s="31">
        <v>3.1671468009208852E-10</v>
      </c>
      <c r="D6382" s="31">
        <v>2.6392890007674042E-11</v>
      </c>
      <c r="E6382" s="31">
        <v>4.389509127395097E-4</v>
      </c>
    </row>
    <row r="6383" spans="1:5" x14ac:dyDescent="0.25">
      <c r="A6383">
        <v>6382</v>
      </c>
      <c r="B6383" s="31">
        <v>4.166515086386146E-9</v>
      </c>
      <c r="C6383" s="31">
        <v>2.0041671394006158E-10</v>
      </c>
      <c r="D6383" s="31">
        <v>1.6701392828338465E-11</v>
      </c>
      <c r="E6383" s="31">
        <v>2.7776767242574307E-4</v>
      </c>
    </row>
    <row r="6384" spans="1:5" x14ac:dyDescent="0.25">
      <c r="A6384">
        <v>6383</v>
      </c>
      <c r="B6384" s="31">
        <v>4.5391355831530692E-9</v>
      </c>
      <c r="C6384" s="31">
        <v>2.1834041611331201E-10</v>
      </c>
      <c r="D6384" s="31">
        <v>1.8195034676109333E-11</v>
      </c>
      <c r="E6384" s="31">
        <v>3.026090388768713E-4</v>
      </c>
    </row>
    <row r="6385" spans="1:5" x14ac:dyDescent="0.25">
      <c r="A6385">
        <v>6384</v>
      </c>
      <c r="B6385" s="31">
        <v>6.0368557005792779E-9</v>
      </c>
      <c r="C6385" s="31">
        <v>2.9038339162473316E-10</v>
      </c>
      <c r="D6385" s="31">
        <v>2.4198615968727762E-11</v>
      </c>
      <c r="E6385" s="31">
        <v>4.024570467052852E-4</v>
      </c>
    </row>
    <row r="6386" spans="1:5" x14ac:dyDescent="0.25">
      <c r="A6386">
        <v>6385</v>
      </c>
      <c r="B6386" s="31">
        <v>8.715160154648571E-9</v>
      </c>
      <c r="C6386" s="31">
        <v>4.1921455303573754E-10</v>
      </c>
      <c r="D6386" s="31">
        <v>3.493454608631146E-11</v>
      </c>
      <c r="E6386" s="31">
        <v>5.8101067697657134E-4</v>
      </c>
    </row>
    <row r="6387" spans="1:5" x14ac:dyDescent="0.25">
      <c r="A6387">
        <v>6386</v>
      </c>
      <c r="B6387" s="31">
        <v>7.0052134585025142E-9</v>
      </c>
      <c r="C6387" s="31">
        <v>3.3696310530331076E-10</v>
      </c>
      <c r="D6387" s="31">
        <v>2.8080258775275897E-11</v>
      </c>
      <c r="E6387" s="31">
        <v>4.6701423056683426E-4</v>
      </c>
    </row>
    <row r="6388" spans="1:5" x14ac:dyDescent="0.25">
      <c r="A6388">
        <v>6387</v>
      </c>
      <c r="B6388" s="31">
        <v>2.9638636558799299E-9</v>
      </c>
      <c r="C6388" s="31">
        <v>1.4256706195993869E-10</v>
      </c>
      <c r="D6388" s="31">
        <v>1.1880588496661558E-11</v>
      </c>
      <c r="E6388" s="31">
        <v>1.9759091039199533E-4</v>
      </c>
    </row>
    <row r="6389" spans="1:5" x14ac:dyDescent="0.25">
      <c r="A6389">
        <v>6388</v>
      </c>
      <c r="B6389" s="31">
        <v>4.8387400321410343E-9</v>
      </c>
      <c r="C6389" s="31">
        <v>2.3275191778870179E-10</v>
      </c>
      <c r="D6389" s="31">
        <v>1.9395993149058482E-11</v>
      </c>
      <c r="E6389" s="31">
        <v>3.2258266880940225E-4</v>
      </c>
    </row>
    <row r="6390" spans="1:5" x14ac:dyDescent="0.25">
      <c r="A6390">
        <v>6389</v>
      </c>
      <c r="B6390" s="31">
        <v>6.1542592979826322E-9</v>
      </c>
      <c r="C6390" s="31">
        <v>2.9603071143720757E-10</v>
      </c>
      <c r="D6390" s="31">
        <v>2.466922595310063E-11</v>
      </c>
      <c r="E6390" s="31">
        <v>4.1028395319884212E-4</v>
      </c>
    </row>
    <row r="6391" spans="1:5" x14ac:dyDescent="0.25">
      <c r="A6391">
        <v>6390</v>
      </c>
      <c r="B6391" s="31">
        <v>3.9572850819589511E-9</v>
      </c>
      <c r="C6391" s="31">
        <v>1.9035238222025639E-10</v>
      </c>
      <c r="D6391" s="31">
        <v>1.5862698518354699E-11</v>
      </c>
      <c r="E6391" s="31">
        <v>2.6381900546393008E-4</v>
      </c>
    </row>
    <row r="6392" spans="1:5" x14ac:dyDescent="0.25">
      <c r="A6392">
        <v>6391</v>
      </c>
      <c r="B6392" s="31">
        <v>4.9064549840085487E-9</v>
      </c>
      <c r="C6392" s="31">
        <v>2.3600912623665386E-10</v>
      </c>
      <c r="D6392" s="31">
        <v>1.9667427186387822E-11</v>
      </c>
      <c r="E6392" s="31">
        <v>3.2709699893390323E-4</v>
      </c>
    </row>
    <row r="6393" spans="1:5" x14ac:dyDescent="0.25">
      <c r="A6393">
        <v>6392</v>
      </c>
      <c r="B6393" s="31">
        <v>3.0285081787615742E-9</v>
      </c>
      <c r="C6393" s="31">
        <v>1.4567657736586986E-10</v>
      </c>
      <c r="D6393" s="31">
        <v>1.2139714780489155E-11</v>
      </c>
      <c r="E6393" s="31">
        <v>2.0190054525077162E-4</v>
      </c>
    </row>
    <row r="6394" spans="1:5" x14ac:dyDescent="0.25">
      <c r="A6394">
        <v>6393</v>
      </c>
      <c r="B6394" s="31">
        <v>3.3148712603494648E-9</v>
      </c>
      <c r="C6394" s="31">
        <v>1.5945114594792531E-10</v>
      </c>
      <c r="D6394" s="31">
        <v>1.3287595495660442E-11</v>
      </c>
      <c r="E6394" s="31">
        <v>2.2099141735663097E-4</v>
      </c>
    </row>
    <row r="6395" spans="1:5" x14ac:dyDescent="0.25">
      <c r="A6395">
        <v>6394</v>
      </c>
      <c r="B6395" s="31">
        <v>4.4234741597859386E-9</v>
      </c>
      <c r="C6395" s="31">
        <v>2.1277689794038819E-10</v>
      </c>
      <c r="D6395" s="31">
        <v>1.7731408161699016E-11</v>
      </c>
      <c r="E6395" s="31">
        <v>2.9489827731906255E-4</v>
      </c>
    </row>
    <row r="6396" spans="1:5" x14ac:dyDescent="0.25">
      <c r="A6396">
        <v>6395</v>
      </c>
      <c r="B6396" s="31">
        <v>4.4759886725621275E-9</v>
      </c>
      <c r="C6396" s="31">
        <v>2.1530293849623694E-10</v>
      </c>
      <c r="D6396" s="31">
        <v>1.7941911541353079E-11</v>
      </c>
      <c r="E6396" s="31">
        <v>2.9839924483747514E-4</v>
      </c>
    </row>
    <row r="6397" spans="1:5" x14ac:dyDescent="0.25">
      <c r="A6397">
        <v>6396</v>
      </c>
      <c r="B6397" s="31">
        <v>5.5721991307934419E-9</v>
      </c>
      <c r="C6397" s="31">
        <v>2.6803259224051429E-10</v>
      </c>
      <c r="D6397" s="31">
        <v>2.2336049353376192E-11</v>
      </c>
      <c r="E6397" s="31">
        <v>3.7147994205289611E-4</v>
      </c>
    </row>
    <row r="6398" spans="1:5" x14ac:dyDescent="0.25">
      <c r="A6398">
        <v>6397</v>
      </c>
      <c r="B6398" s="31">
        <v>7.755911464809323E-9</v>
      </c>
      <c r="C6398" s="31">
        <v>3.7307300157536828E-10</v>
      </c>
      <c r="D6398" s="31">
        <v>3.1089416797947357E-11</v>
      </c>
      <c r="E6398" s="31">
        <v>5.1706076432062151E-4</v>
      </c>
    </row>
    <row r="6399" spans="1:5" x14ac:dyDescent="0.25">
      <c r="A6399">
        <v>6398</v>
      </c>
      <c r="B6399" s="31">
        <v>5.5479236130524344E-9</v>
      </c>
      <c r="C6399" s="31">
        <v>2.6686489708185678E-10</v>
      </c>
      <c r="D6399" s="31">
        <v>2.2238741423488064E-11</v>
      </c>
      <c r="E6399" s="31">
        <v>3.698615742034956E-4</v>
      </c>
    </row>
    <row r="6400" spans="1:5" x14ac:dyDescent="0.25">
      <c r="A6400">
        <v>6399</v>
      </c>
      <c r="B6400" s="31">
        <v>2.7259094720935218E-9</v>
      </c>
      <c r="C6400" s="31">
        <v>1.3112104662242418E-10</v>
      </c>
      <c r="D6400" s="31">
        <v>1.0926753885202015E-11</v>
      </c>
      <c r="E6400" s="31">
        <v>1.8172729813956812E-4</v>
      </c>
    </row>
    <row r="6401" spans="1:5" x14ac:dyDescent="0.25">
      <c r="A6401">
        <v>6400</v>
      </c>
      <c r="B6401" s="31">
        <v>2.541571520066632E-9</v>
      </c>
      <c r="C6401" s="31">
        <v>1.2225406646426186E-10</v>
      </c>
      <c r="D6401" s="31">
        <v>1.0187838872021822E-11</v>
      </c>
      <c r="E6401" s="31">
        <v>1.6943810133777546E-4</v>
      </c>
    </row>
    <row r="6402" spans="1:5" x14ac:dyDescent="0.25">
      <c r="A6402">
        <v>6401</v>
      </c>
      <c r="B6402" s="31">
        <v>8.2746770487139807E-9</v>
      </c>
      <c r="C6402" s="31">
        <v>3.9802653983833589E-10</v>
      </c>
      <c r="D6402" s="31">
        <v>3.3168878319861326E-11</v>
      </c>
      <c r="E6402" s="31">
        <v>5.5164513658093202E-4</v>
      </c>
    </row>
    <row r="6403" spans="1:5" x14ac:dyDescent="0.25">
      <c r="A6403">
        <v>6402</v>
      </c>
      <c r="B6403" s="31">
        <v>6.0737207676551708E-9</v>
      </c>
      <c r="C6403" s="31">
        <v>2.9215666627977319E-10</v>
      </c>
      <c r="D6403" s="31">
        <v>2.4346388856647766E-11</v>
      </c>
      <c r="E6403" s="31">
        <v>4.0491471784367803E-4</v>
      </c>
    </row>
    <row r="6404" spans="1:5" x14ac:dyDescent="0.25">
      <c r="A6404">
        <v>6403</v>
      </c>
      <c r="B6404" s="31">
        <v>5.3826984115120082E-9</v>
      </c>
      <c r="C6404" s="31">
        <v>2.5891727388447196E-10</v>
      </c>
      <c r="D6404" s="31">
        <v>2.1576439490372662E-11</v>
      </c>
      <c r="E6404" s="31">
        <v>3.588465607674672E-4</v>
      </c>
    </row>
    <row r="6405" spans="1:5" x14ac:dyDescent="0.25">
      <c r="A6405">
        <v>6404</v>
      </c>
      <c r="B6405" s="31">
        <v>3.4928668564795816E-9</v>
      </c>
      <c r="C6405" s="31">
        <v>1.6801304761696303E-10</v>
      </c>
      <c r="D6405" s="31">
        <v>1.4001087301413586E-11</v>
      </c>
      <c r="E6405" s="31">
        <v>2.328577904319721E-4</v>
      </c>
    </row>
    <row r="6406" spans="1:5" x14ac:dyDescent="0.25">
      <c r="A6406">
        <v>6405</v>
      </c>
      <c r="B6406" s="31">
        <v>9.0300291458434015E-9</v>
      </c>
      <c r="C6406" s="31">
        <v>4.3436030607598982E-10</v>
      </c>
      <c r="D6406" s="31">
        <v>3.619669217299915E-11</v>
      </c>
      <c r="E6406" s="31">
        <v>6.0200194305622676E-4</v>
      </c>
    </row>
    <row r="6407" spans="1:5" x14ac:dyDescent="0.25">
      <c r="A6407">
        <v>6406</v>
      </c>
      <c r="B6407" s="31">
        <v>1.0960480367156333E-8</v>
      </c>
      <c r="C6407" s="31">
        <v>5.2721840983307755E-10</v>
      </c>
      <c r="D6407" s="31">
        <v>4.3934867486089794E-11</v>
      </c>
      <c r="E6407" s="31">
        <v>7.3069869114375551E-4</v>
      </c>
    </row>
    <row r="6408" spans="1:5" x14ac:dyDescent="0.25">
      <c r="A6408">
        <v>6407</v>
      </c>
      <c r="B6408" s="31">
        <v>4.9155444370161731E-9</v>
      </c>
      <c r="C6408" s="31">
        <v>2.364463449351419E-10</v>
      </c>
      <c r="D6408" s="31">
        <v>1.9703862077928492E-11</v>
      </c>
      <c r="E6408" s="31">
        <v>3.2770296246774485E-4</v>
      </c>
    </row>
    <row r="6409" spans="1:5" x14ac:dyDescent="0.25">
      <c r="A6409">
        <v>6408</v>
      </c>
      <c r="B6409" s="31">
        <v>5.2889820039223526E-9</v>
      </c>
      <c r="C6409" s="31">
        <v>2.5440934962115733E-10</v>
      </c>
      <c r="D6409" s="31">
        <v>2.1200779135096445E-11</v>
      </c>
      <c r="E6409" s="31">
        <v>3.5259880026149019E-4</v>
      </c>
    </row>
    <row r="6410" spans="1:5" x14ac:dyDescent="0.25">
      <c r="A6410">
        <v>6409</v>
      </c>
      <c r="B6410" s="31">
        <v>4.5308738507084534E-9</v>
      </c>
      <c r="C6410" s="31">
        <v>2.1794301223172956E-10</v>
      </c>
      <c r="D6410" s="31">
        <v>1.8161917685977464E-11</v>
      </c>
      <c r="E6410" s="31">
        <v>3.020582567138969E-4</v>
      </c>
    </row>
    <row r="6411" spans="1:5" x14ac:dyDescent="0.25">
      <c r="A6411">
        <v>6410</v>
      </c>
      <c r="B6411" s="31">
        <v>5.1366893959989565E-9</v>
      </c>
      <c r="C6411" s="31">
        <v>2.470838069543138E-10</v>
      </c>
      <c r="D6411" s="31">
        <v>2.0590317246192818E-11</v>
      </c>
      <c r="E6411" s="31">
        <v>3.4244595973326376E-4</v>
      </c>
    </row>
    <row r="6412" spans="1:5" x14ac:dyDescent="0.25">
      <c r="A6412">
        <v>6411</v>
      </c>
      <c r="B6412" s="31">
        <v>1.3595857365550064E-8</v>
      </c>
      <c r="C6412" s="31">
        <v>6.5398468502000116E-10</v>
      </c>
      <c r="D6412" s="31">
        <v>5.4498723751666763E-11</v>
      </c>
      <c r="E6412" s="31">
        <v>9.0639049103667093E-4</v>
      </c>
    </row>
    <row r="6413" spans="1:5" x14ac:dyDescent="0.25">
      <c r="A6413">
        <v>6412</v>
      </c>
      <c r="B6413" s="31">
        <v>8.2371929936433667E-9</v>
      </c>
      <c r="C6413" s="31">
        <v>3.9622349077055569E-10</v>
      </c>
      <c r="D6413" s="31">
        <v>3.3018624230879641E-11</v>
      </c>
      <c r="E6413" s="31">
        <v>5.4914619957622439E-4</v>
      </c>
    </row>
    <row r="6414" spans="1:5" x14ac:dyDescent="0.25">
      <c r="A6414">
        <v>6413</v>
      </c>
      <c r="B6414" s="31">
        <v>1.3207383089320184E-8</v>
      </c>
      <c r="C6414" s="31">
        <v>6.3529838813207453E-10</v>
      </c>
      <c r="D6414" s="31">
        <v>5.2941532344339546E-11</v>
      </c>
      <c r="E6414" s="31">
        <v>8.8049220595467885E-4</v>
      </c>
    </row>
    <row r="6415" spans="1:5" x14ac:dyDescent="0.25">
      <c r="A6415">
        <v>6414</v>
      </c>
      <c r="B6415" s="31">
        <v>7.0048945914688082E-9</v>
      </c>
      <c r="C6415" s="31">
        <v>3.3694776723738416E-10</v>
      </c>
      <c r="D6415" s="31">
        <v>2.8078980603115347E-11</v>
      </c>
      <c r="E6415" s="31">
        <v>4.669929727645872E-4</v>
      </c>
    </row>
    <row r="6416" spans="1:5" x14ac:dyDescent="0.25">
      <c r="A6416">
        <v>6415</v>
      </c>
      <c r="B6416" s="31">
        <v>5.7366343923668547E-9</v>
      </c>
      <c r="C6416" s="31">
        <v>2.7594221793420213E-10</v>
      </c>
      <c r="D6416" s="31">
        <v>2.2995184827850177E-11</v>
      </c>
      <c r="E6416" s="31">
        <v>3.8244229282445699E-4</v>
      </c>
    </row>
    <row r="6417" spans="1:5" x14ac:dyDescent="0.25">
      <c r="A6417">
        <v>6416</v>
      </c>
      <c r="B6417" s="31">
        <v>4.9401486202486164E-9</v>
      </c>
      <c r="C6417" s="31">
        <v>2.3762984948280035E-10</v>
      </c>
      <c r="D6417" s="31">
        <v>1.9802487456900029E-11</v>
      </c>
      <c r="E6417" s="31">
        <v>3.2934324134990773E-4</v>
      </c>
    </row>
    <row r="6418" spans="1:5" x14ac:dyDescent="0.25">
      <c r="A6418">
        <v>6417</v>
      </c>
      <c r="B6418" s="31">
        <v>8.4526322276230512E-9</v>
      </c>
      <c r="C6418" s="31">
        <v>4.0658649736785635E-10</v>
      </c>
      <c r="D6418" s="31">
        <v>3.3882208113988027E-11</v>
      </c>
      <c r="E6418" s="31">
        <v>5.635088151748701E-4</v>
      </c>
    </row>
    <row r="6419" spans="1:5" x14ac:dyDescent="0.25">
      <c r="A6419">
        <v>6418</v>
      </c>
      <c r="B6419" s="31">
        <v>1.0296314630695764E-8</v>
      </c>
      <c r="C6419" s="31">
        <v>4.9527086814579621E-10</v>
      </c>
      <c r="D6419" s="31">
        <v>4.1272572345483016E-11</v>
      </c>
      <c r="E6419" s="31">
        <v>6.8642097537971751E-4</v>
      </c>
    </row>
    <row r="6420" spans="1:5" x14ac:dyDescent="0.25">
      <c r="A6420">
        <v>6419</v>
      </c>
      <c r="B6420" s="31">
        <v>5.0643976356841821E-9</v>
      </c>
      <c r="C6420" s="31">
        <v>2.4360644595913348E-10</v>
      </c>
      <c r="D6420" s="31">
        <v>2.0300537163261122E-11</v>
      </c>
      <c r="E6420" s="31">
        <v>3.3762650904561214E-4</v>
      </c>
    </row>
    <row r="6421" spans="1:5" x14ac:dyDescent="0.25">
      <c r="A6421">
        <v>6420</v>
      </c>
      <c r="B6421" s="31">
        <v>6.4163785530246348E-9</v>
      </c>
      <c r="C6421" s="31">
        <v>3.0863910926290711E-10</v>
      </c>
      <c r="D6421" s="31">
        <v>2.5719925771908926E-11</v>
      </c>
      <c r="E6421" s="31">
        <v>4.2775857020164228E-4</v>
      </c>
    </row>
    <row r="6422" spans="1:5" x14ac:dyDescent="0.25">
      <c r="A6422">
        <v>6421</v>
      </c>
      <c r="B6422" s="31">
        <v>8.6404719568340759E-9</v>
      </c>
      <c r="C6422" s="31">
        <v>4.1562191917608921E-10</v>
      </c>
      <c r="D6422" s="31">
        <v>3.4635159931340765E-11</v>
      </c>
      <c r="E6422" s="31">
        <v>5.7603146378893842E-4</v>
      </c>
    </row>
    <row r="6423" spans="1:5" x14ac:dyDescent="0.25">
      <c r="A6423">
        <v>6422</v>
      </c>
      <c r="B6423" s="31">
        <v>6.031430306725757E-9</v>
      </c>
      <c r="C6423" s="31">
        <v>2.901224206248906E-10</v>
      </c>
      <c r="D6423" s="31">
        <v>2.4176868385407551E-11</v>
      </c>
      <c r="E6423" s="31">
        <v>4.0209535378171713E-4</v>
      </c>
    </row>
    <row r="6424" spans="1:5" x14ac:dyDescent="0.25">
      <c r="A6424">
        <v>6423</v>
      </c>
      <c r="B6424" s="31">
        <v>6.2260847556880168E-9</v>
      </c>
      <c r="C6424" s="31">
        <v>2.9948564245559968E-10</v>
      </c>
      <c r="D6424" s="31">
        <v>2.4957136871299972E-11</v>
      </c>
      <c r="E6424" s="31">
        <v>4.150723170458678E-4</v>
      </c>
    </row>
    <row r="6425" spans="1:5" x14ac:dyDescent="0.25">
      <c r="A6425">
        <v>6424</v>
      </c>
      <c r="B6425" s="31">
        <v>9.1636917924499797E-9</v>
      </c>
      <c r="C6425" s="31">
        <v>4.4078971479142957E-10</v>
      </c>
      <c r="D6425" s="31">
        <v>3.6732476232619131E-11</v>
      </c>
      <c r="E6425" s="31">
        <v>6.1091278616333194E-4</v>
      </c>
    </row>
    <row r="6426" spans="1:5" x14ac:dyDescent="0.25">
      <c r="A6426">
        <v>6425</v>
      </c>
      <c r="B6426" s="31">
        <v>5.2882871480131929E-9</v>
      </c>
      <c r="C6426" s="31">
        <v>2.5437592582811015E-10</v>
      </c>
      <c r="D6426" s="31">
        <v>2.119799381900918E-11</v>
      </c>
      <c r="E6426" s="31">
        <v>3.5255247653421287E-4</v>
      </c>
    </row>
    <row r="6427" spans="1:5" x14ac:dyDescent="0.25">
      <c r="A6427">
        <v>6426</v>
      </c>
      <c r="B6427" s="31">
        <v>9.8482077593718446E-9</v>
      </c>
      <c r="C6427" s="31">
        <v>4.7371613840579245E-10</v>
      </c>
      <c r="D6427" s="31">
        <v>3.9476344867149371E-11</v>
      </c>
      <c r="E6427" s="31">
        <v>6.5654718395812299E-4</v>
      </c>
    </row>
    <row r="6428" spans="1:5" x14ac:dyDescent="0.25">
      <c r="A6428">
        <v>6427</v>
      </c>
      <c r="B6428" s="31">
        <v>6.0341329437378795E-9</v>
      </c>
      <c r="C6428" s="31">
        <v>2.9025242222519979E-10</v>
      </c>
      <c r="D6428" s="31">
        <v>2.4187701852099981E-11</v>
      </c>
      <c r="E6428" s="31">
        <v>4.022755295825253E-4</v>
      </c>
    </row>
    <row r="6429" spans="1:5" x14ac:dyDescent="0.25">
      <c r="A6429">
        <v>6428</v>
      </c>
      <c r="B6429" s="31">
        <v>6.7997543927443066E-9</v>
      </c>
      <c r="C6429" s="31">
        <v>3.2708016237505884E-10</v>
      </c>
      <c r="D6429" s="31">
        <v>2.7256680197921571E-11</v>
      </c>
      <c r="E6429" s="31">
        <v>4.5331695951628711E-4</v>
      </c>
    </row>
    <row r="6430" spans="1:5" x14ac:dyDescent="0.25">
      <c r="A6430">
        <v>6429</v>
      </c>
      <c r="B6430" s="31">
        <v>7.1108508242127242E-9</v>
      </c>
      <c r="C6430" s="31">
        <v>3.4204444864804061E-10</v>
      </c>
      <c r="D6430" s="31">
        <v>2.8503704054003385E-11</v>
      </c>
      <c r="E6430" s="31">
        <v>4.7405672161418159E-4</v>
      </c>
    </row>
    <row r="6431" spans="1:5" x14ac:dyDescent="0.25">
      <c r="A6431">
        <v>6430</v>
      </c>
      <c r="B6431" s="31">
        <v>4.8938798995845233E-9</v>
      </c>
      <c r="C6431" s="31">
        <v>2.3540424252796006E-10</v>
      </c>
      <c r="D6431" s="31">
        <v>1.9617020210663338E-11</v>
      </c>
      <c r="E6431" s="31">
        <v>3.2625865997230153E-4</v>
      </c>
    </row>
    <row r="6432" spans="1:5" x14ac:dyDescent="0.25">
      <c r="A6432">
        <v>6431</v>
      </c>
      <c r="B6432" s="31">
        <v>7.0178358837912257E-9</v>
      </c>
      <c r="C6432" s="31">
        <v>3.3757026619097516E-10</v>
      </c>
      <c r="D6432" s="31">
        <v>2.8130855515914597E-11</v>
      </c>
      <c r="E6432" s="31">
        <v>4.6785572558608171E-4</v>
      </c>
    </row>
    <row r="6433" spans="1:5" x14ac:dyDescent="0.25">
      <c r="A6433">
        <v>6432</v>
      </c>
      <c r="B6433" s="31">
        <v>9.9528826711593178E-9</v>
      </c>
      <c r="C6433" s="31">
        <v>4.7875118602171429E-10</v>
      </c>
      <c r="D6433" s="31">
        <v>3.9895932168476189E-11</v>
      </c>
      <c r="E6433" s="31">
        <v>6.635255114106212E-4</v>
      </c>
    </row>
    <row r="6434" spans="1:5" x14ac:dyDescent="0.25">
      <c r="A6434">
        <v>6433</v>
      </c>
      <c r="B6434" s="31">
        <v>4.226939365322836E-9</v>
      </c>
      <c r="C6434" s="31">
        <v>2.0332322817932547E-10</v>
      </c>
      <c r="D6434" s="31">
        <v>1.6943602348277124E-11</v>
      </c>
      <c r="E6434" s="31">
        <v>2.8179595768818905E-4</v>
      </c>
    </row>
    <row r="6435" spans="1:5" x14ac:dyDescent="0.25">
      <c r="A6435">
        <v>6434</v>
      </c>
      <c r="B6435" s="31">
        <v>4.9663398343218813E-9</v>
      </c>
      <c r="C6435" s="31">
        <v>2.3888969300906428E-10</v>
      </c>
      <c r="D6435" s="31">
        <v>1.9907474417422025E-11</v>
      </c>
      <c r="E6435" s="31">
        <v>3.310893222881254E-4</v>
      </c>
    </row>
    <row r="6436" spans="1:5" x14ac:dyDescent="0.25">
      <c r="A6436">
        <v>6435</v>
      </c>
      <c r="B6436" s="31">
        <v>7.5659987195872524E-9</v>
      </c>
      <c r="C6436" s="31">
        <v>3.6393786404589947E-10</v>
      </c>
      <c r="D6436" s="31">
        <v>3.0328155337158289E-11</v>
      </c>
      <c r="E6436" s="31">
        <v>5.0439991463915011E-4</v>
      </c>
    </row>
    <row r="6437" spans="1:5" x14ac:dyDescent="0.25">
      <c r="A6437">
        <v>6436</v>
      </c>
      <c r="B6437" s="31">
        <v>6.9906502667850312E-9</v>
      </c>
      <c r="C6437" s="31">
        <v>3.3626259013224275E-10</v>
      </c>
      <c r="D6437" s="31">
        <v>2.8021882511020228E-11</v>
      </c>
      <c r="E6437" s="31">
        <v>4.6604335111900206E-4</v>
      </c>
    </row>
    <row r="6438" spans="1:5" x14ac:dyDescent="0.25">
      <c r="A6438">
        <v>6437</v>
      </c>
      <c r="B6438" s="31">
        <v>5.1190032820807554E-9</v>
      </c>
      <c r="C6438" s="31">
        <v>2.4623307372513692E-10</v>
      </c>
      <c r="D6438" s="31">
        <v>2.0519422810428076E-11</v>
      </c>
      <c r="E6438" s="31">
        <v>3.4126688547205035E-4</v>
      </c>
    </row>
    <row r="6439" spans="1:5" x14ac:dyDescent="0.25">
      <c r="A6439">
        <v>6438</v>
      </c>
      <c r="B6439" s="31">
        <v>5.7877936349610895E-9</v>
      </c>
      <c r="C6439" s="31">
        <v>2.7840306760732597E-10</v>
      </c>
      <c r="D6439" s="31">
        <v>2.3200255633943832E-11</v>
      </c>
      <c r="E6439" s="31">
        <v>3.8585290899740594E-4</v>
      </c>
    </row>
    <row r="6440" spans="1:5" x14ac:dyDescent="0.25">
      <c r="A6440">
        <v>6439</v>
      </c>
      <c r="B6440" s="31">
        <v>3.5775108347011612E-9</v>
      </c>
      <c r="C6440" s="31">
        <v>1.7208457204883469E-10</v>
      </c>
      <c r="D6440" s="31">
        <v>1.4340381004069558E-11</v>
      </c>
      <c r="E6440" s="31">
        <v>2.3850072231341074E-4</v>
      </c>
    </row>
    <row r="6441" spans="1:5" x14ac:dyDescent="0.25">
      <c r="A6441">
        <v>6440</v>
      </c>
      <c r="B6441" s="31">
        <v>7.149754417658783E-9</v>
      </c>
      <c r="C6441" s="31">
        <v>3.4391578001184518E-10</v>
      </c>
      <c r="D6441" s="31">
        <v>2.8659648334320433E-11</v>
      </c>
      <c r="E6441" s="31">
        <v>4.7665029451058553E-4</v>
      </c>
    </row>
    <row r="6442" spans="1:5" x14ac:dyDescent="0.25">
      <c r="A6442">
        <v>6441</v>
      </c>
      <c r="B6442" s="31">
        <v>3.8925725619688195E-9</v>
      </c>
      <c r="C6442" s="31">
        <v>1.8723959603364698E-10</v>
      </c>
      <c r="D6442" s="31">
        <v>1.5603299669470581E-11</v>
      </c>
      <c r="E6442" s="31">
        <v>2.5950483746458794E-4</v>
      </c>
    </row>
    <row r="6443" spans="1:5" x14ac:dyDescent="0.25">
      <c r="A6443">
        <v>6442</v>
      </c>
      <c r="B6443" s="31">
        <v>1.3105922635637912E-8</v>
      </c>
      <c r="C6443" s="31">
        <v>6.3041796161248499E-10</v>
      </c>
      <c r="D6443" s="31">
        <v>5.2534830134373747E-11</v>
      </c>
      <c r="E6443" s="31">
        <v>8.737281757091941E-4</v>
      </c>
    </row>
    <row r="6444" spans="1:5" x14ac:dyDescent="0.25">
      <c r="A6444">
        <v>6443</v>
      </c>
      <c r="B6444" s="31">
        <v>1.1237060240260216E-8</v>
      </c>
      <c r="C6444" s="31">
        <v>5.405223888563525E-10</v>
      </c>
      <c r="D6444" s="31">
        <v>4.5043532404696044E-11</v>
      </c>
      <c r="E6444" s="31">
        <v>7.4913734935068107E-4</v>
      </c>
    </row>
    <row r="6445" spans="1:5" x14ac:dyDescent="0.25">
      <c r="A6445">
        <v>6444</v>
      </c>
      <c r="B6445" s="31">
        <v>1.2279006464182356E-8</v>
      </c>
      <c r="C6445" s="31">
        <v>5.9064183735734299E-10</v>
      </c>
      <c r="D6445" s="31">
        <v>4.9220153113111918E-11</v>
      </c>
      <c r="E6445" s="31">
        <v>8.186004309454904E-4</v>
      </c>
    </row>
    <row r="6446" spans="1:5" x14ac:dyDescent="0.25">
      <c r="A6446">
        <v>6445</v>
      </c>
      <c r="B6446" s="31">
        <v>7.428515514458678E-9</v>
      </c>
      <c r="C6446" s="31">
        <v>3.5732467973658374E-10</v>
      </c>
      <c r="D6446" s="31">
        <v>2.977705664471531E-11</v>
      </c>
      <c r="E6446" s="31">
        <v>4.9523436763057854E-4</v>
      </c>
    </row>
    <row r="6447" spans="1:5" x14ac:dyDescent="0.25">
      <c r="A6447">
        <v>6446</v>
      </c>
      <c r="B6447" s="31">
        <v>6.7173186674146158E-9</v>
      </c>
      <c r="C6447" s="31">
        <v>3.2311485879657781E-10</v>
      </c>
      <c r="D6447" s="31">
        <v>2.6926238233048151E-11</v>
      </c>
      <c r="E6447" s="31">
        <v>4.4782124449430771E-4</v>
      </c>
    </row>
    <row r="6448" spans="1:5" x14ac:dyDescent="0.25">
      <c r="A6448">
        <v>6447</v>
      </c>
      <c r="B6448" s="31">
        <v>6.8254163113022264E-9</v>
      </c>
      <c r="C6448" s="31">
        <v>3.2831454585481155E-10</v>
      </c>
      <c r="D6448" s="31">
        <v>2.7359545487900964E-11</v>
      </c>
      <c r="E6448" s="31">
        <v>4.5502775408681506E-4</v>
      </c>
    </row>
    <row r="6449" spans="1:5" x14ac:dyDescent="0.25">
      <c r="A6449">
        <v>6448</v>
      </c>
      <c r="B6449" s="31">
        <v>2.4768880128227499E-9</v>
      </c>
      <c r="C6449" s="31">
        <v>1.1914267584184576E-10</v>
      </c>
      <c r="D6449" s="31">
        <v>9.9285563201538131E-12</v>
      </c>
      <c r="E6449" s="31">
        <v>1.6512586752151666E-4</v>
      </c>
    </row>
    <row r="6450" spans="1:5" x14ac:dyDescent="0.25">
      <c r="A6450">
        <v>6449</v>
      </c>
      <c r="B6450" s="31">
        <v>6.9171684992096049E-9</v>
      </c>
      <c r="C6450" s="31">
        <v>3.3272798769192191E-10</v>
      </c>
      <c r="D6450" s="31">
        <v>2.772733230766016E-11</v>
      </c>
      <c r="E6450" s="31">
        <v>4.6114456661397365E-4</v>
      </c>
    </row>
    <row r="6451" spans="1:5" x14ac:dyDescent="0.25">
      <c r="A6451">
        <v>6450</v>
      </c>
      <c r="B6451" s="31">
        <v>5.8608590052156749E-9</v>
      </c>
      <c r="C6451" s="31">
        <v>2.8191764060313365E-10</v>
      </c>
      <c r="D6451" s="31">
        <v>2.3493136716927804E-11</v>
      </c>
      <c r="E6451" s="31">
        <v>3.9072393368104496E-4</v>
      </c>
    </row>
    <row r="6452" spans="1:5" x14ac:dyDescent="0.25">
      <c r="A6452">
        <v>6451</v>
      </c>
      <c r="B6452" s="31">
        <v>1.0572032353166783E-8</v>
      </c>
      <c r="C6452" s="31">
        <v>5.0853337620516539E-10</v>
      </c>
      <c r="D6452" s="31">
        <v>4.2377781350430451E-11</v>
      </c>
      <c r="E6452" s="31">
        <v>7.0480215687778553E-4</v>
      </c>
    </row>
    <row r="6453" spans="1:5" x14ac:dyDescent="0.25">
      <c r="A6453">
        <v>6452</v>
      </c>
      <c r="B6453" s="31">
        <v>6.8312181558528018E-9</v>
      </c>
      <c r="C6453" s="31">
        <v>3.2859362479620717E-10</v>
      </c>
      <c r="D6453" s="31">
        <v>2.7382802066350598E-11</v>
      </c>
      <c r="E6453" s="31">
        <v>4.5541454372352011E-4</v>
      </c>
    </row>
    <row r="6454" spans="1:5" x14ac:dyDescent="0.25">
      <c r="A6454">
        <v>6453</v>
      </c>
      <c r="B6454" s="31">
        <v>2.6638783718697303E-8</v>
      </c>
      <c r="C6454" s="31">
        <v>1.2813724144923282E-9</v>
      </c>
      <c r="D6454" s="31">
        <v>1.0678103454102735E-10</v>
      </c>
      <c r="E6454" s="31">
        <v>1.7759189145798201E-3</v>
      </c>
    </row>
    <row r="6455" spans="1:5" x14ac:dyDescent="0.25">
      <c r="A6455">
        <v>6454</v>
      </c>
      <c r="B6455" s="31">
        <v>6.6462463858505607E-9</v>
      </c>
      <c r="C6455" s="31">
        <v>3.1969615687711696E-10</v>
      </c>
      <c r="D6455" s="31">
        <v>2.6641346406426414E-11</v>
      </c>
      <c r="E6455" s="31">
        <v>4.4308309239003739E-4</v>
      </c>
    </row>
    <row r="6456" spans="1:5" x14ac:dyDescent="0.25">
      <c r="A6456">
        <v>6455</v>
      </c>
      <c r="B6456" s="31">
        <v>7.8658971673752814E-9</v>
      </c>
      <c r="C6456" s="31">
        <v>3.7836350758137853E-10</v>
      </c>
      <c r="D6456" s="31">
        <v>3.1530292298448213E-11</v>
      </c>
      <c r="E6456" s="31">
        <v>5.2439314449168539E-4</v>
      </c>
    </row>
    <row r="6457" spans="1:5" x14ac:dyDescent="0.25">
      <c r="A6457">
        <v>6456</v>
      </c>
      <c r="B6457" s="31">
        <v>4.2187956931533928E-9</v>
      </c>
      <c r="C6457" s="31">
        <v>2.0293150320491271E-10</v>
      </c>
      <c r="D6457" s="31">
        <v>1.6910958600409393E-11</v>
      </c>
      <c r="E6457" s="31">
        <v>2.8125304621022616E-4</v>
      </c>
    </row>
    <row r="6458" spans="1:5" x14ac:dyDescent="0.25">
      <c r="A6458">
        <v>6457</v>
      </c>
      <c r="B6458" s="31">
        <v>1.1327028603814779E-8</v>
      </c>
      <c r="C6458" s="31">
        <v>5.4485002560032741E-10</v>
      </c>
      <c r="D6458" s="31">
        <v>4.5404168800027286E-11</v>
      </c>
      <c r="E6458" s="31">
        <v>7.551352402543186E-4</v>
      </c>
    </row>
    <row r="6459" spans="1:5" x14ac:dyDescent="0.25">
      <c r="A6459">
        <v>6458</v>
      </c>
      <c r="B6459" s="31">
        <v>1.5409821431875762E-8</v>
      </c>
      <c r="C6459" s="31">
        <v>7.4123955145891631E-10</v>
      </c>
      <c r="D6459" s="31">
        <v>6.1769962621576355E-11</v>
      </c>
      <c r="E6459" s="31">
        <v>1.0273214287917175E-3</v>
      </c>
    </row>
    <row r="6460" spans="1:5" x14ac:dyDescent="0.25">
      <c r="A6460">
        <v>6459</v>
      </c>
      <c r="B6460" s="31">
        <v>6.1202559234669933E-9</v>
      </c>
      <c r="C6460" s="31">
        <v>2.9439508923447886E-10</v>
      </c>
      <c r="D6460" s="31">
        <v>2.4532924102873237E-11</v>
      </c>
      <c r="E6460" s="31">
        <v>4.0801706156446619E-4</v>
      </c>
    </row>
    <row r="6461" spans="1:5" x14ac:dyDescent="0.25">
      <c r="A6461">
        <v>6460</v>
      </c>
      <c r="B6461" s="31">
        <v>1.8362357352727899E-8</v>
      </c>
      <c r="C6461" s="31">
        <v>8.8326172941301719E-10</v>
      </c>
      <c r="D6461" s="31">
        <v>7.3605144117751428E-11</v>
      </c>
      <c r="E6461" s="31">
        <v>1.2241571568485266E-3</v>
      </c>
    </row>
    <row r="6462" spans="1:5" x14ac:dyDescent="0.25">
      <c r="A6462">
        <v>6461</v>
      </c>
      <c r="B6462" s="31">
        <v>1.9283017518304152E-8</v>
      </c>
      <c r="C6462" s="31">
        <v>9.2754710489220368E-10</v>
      </c>
      <c r="D6462" s="31">
        <v>7.7295592074350311E-11</v>
      </c>
      <c r="E6462" s="31">
        <v>1.2855345012202767E-3</v>
      </c>
    </row>
    <row r="6463" spans="1:5" x14ac:dyDescent="0.25">
      <c r="A6463">
        <v>6462</v>
      </c>
      <c r="B6463" s="31">
        <v>3.0714007089395971E-9</v>
      </c>
      <c r="C6463" s="31">
        <v>1.4773978361200644E-10</v>
      </c>
      <c r="D6463" s="31">
        <v>1.231164863433387E-11</v>
      </c>
      <c r="E6463" s="31">
        <v>2.047600472626398E-4</v>
      </c>
    </row>
    <row r="6464" spans="1:5" x14ac:dyDescent="0.25">
      <c r="A6464">
        <v>6463</v>
      </c>
      <c r="B6464" s="31">
        <v>3.4226800418860266E-9</v>
      </c>
      <c r="C6464" s="31">
        <v>1.6463693821831415E-10</v>
      </c>
      <c r="D6464" s="31">
        <v>1.3719744851526179E-11</v>
      </c>
      <c r="E6464" s="31">
        <v>2.2817866945906845E-4</v>
      </c>
    </row>
    <row r="6465" spans="1:5" x14ac:dyDescent="0.25">
      <c r="A6465">
        <v>6464</v>
      </c>
      <c r="B6465" s="31">
        <v>1.0266260283693255E-8</v>
      </c>
      <c r="C6465" s="31">
        <v>4.9382520112168334E-10</v>
      </c>
      <c r="D6465" s="31">
        <v>4.1152100093473612E-11</v>
      </c>
      <c r="E6465" s="31">
        <v>6.8441735224621699E-4</v>
      </c>
    </row>
    <row r="6466" spans="1:5" x14ac:dyDescent="0.25">
      <c r="A6466">
        <v>6465</v>
      </c>
      <c r="B6466" s="31">
        <v>8.0427210863720588E-9</v>
      </c>
      <c r="C6466" s="31">
        <v>3.8686904951668337E-10</v>
      </c>
      <c r="D6466" s="31">
        <v>3.2239087459723616E-11</v>
      </c>
      <c r="E6466" s="31">
        <v>5.3618140575813721E-4</v>
      </c>
    </row>
    <row r="6467" spans="1:5" x14ac:dyDescent="0.25">
      <c r="A6467">
        <v>6466</v>
      </c>
      <c r="B6467" s="31">
        <v>4.8234742785189527E-9</v>
      </c>
      <c r="C6467" s="31">
        <v>2.3201760815263375E-10</v>
      </c>
      <c r="D6467" s="31">
        <v>1.9334800679386147E-11</v>
      </c>
      <c r="E6467" s="31">
        <v>3.2156495190126353E-4</v>
      </c>
    </row>
    <row r="6468" spans="1:5" x14ac:dyDescent="0.25">
      <c r="A6468">
        <v>6467</v>
      </c>
      <c r="B6468" s="31">
        <v>4.0758971166876863E-9</v>
      </c>
      <c r="C6468" s="31">
        <v>1.9605782999644485E-10</v>
      </c>
      <c r="D6468" s="31">
        <v>1.6338152499703739E-11</v>
      </c>
      <c r="E6468" s="31">
        <v>2.7172647444584575E-4</v>
      </c>
    </row>
    <row r="6469" spans="1:5" x14ac:dyDescent="0.25">
      <c r="A6469">
        <v>6468</v>
      </c>
      <c r="B6469" s="31">
        <v>9.748082823533251E-9</v>
      </c>
      <c r="C6469" s="31">
        <v>4.6889995264666786E-10</v>
      </c>
      <c r="D6469" s="31">
        <v>3.907499605388899E-11</v>
      </c>
      <c r="E6469" s="31">
        <v>6.498721882355501E-4</v>
      </c>
    </row>
    <row r="6470" spans="1:5" x14ac:dyDescent="0.25">
      <c r="A6470">
        <v>6469</v>
      </c>
      <c r="B6470" s="31">
        <v>7.0154341848832931E-9</v>
      </c>
      <c r="C6470" s="31">
        <v>3.3745474024350556E-10</v>
      </c>
      <c r="D6470" s="31">
        <v>2.8121228353625464E-11</v>
      </c>
      <c r="E6470" s="31">
        <v>4.6769561232555285E-4</v>
      </c>
    </row>
    <row r="6471" spans="1:5" x14ac:dyDescent="0.25">
      <c r="A6471">
        <v>6470</v>
      </c>
      <c r="B6471" s="31">
        <v>6.253116239808347E-9</v>
      </c>
      <c r="C6471" s="31">
        <v>3.0078590445105509E-10</v>
      </c>
      <c r="D6471" s="31">
        <v>2.5065492037587923E-11</v>
      </c>
      <c r="E6471" s="31">
        <v>4.1687441598722315E-4</v>
      </c>
    </row>
    <row r="6472" spans="1:5" x14ac:dyDescent="0.25">
      <c r="A6472">
        <v>6471</v>
      </c>
      <c r="B6472" s="31">
        <v>1.7328693355671799E-8</v>
      </c>
      <c r="C6472" s="31">
        <v>8.3354067061137528E-10</v>
      </c>
      <c r="D6472" s="31">
        <v>6.9461722550947935E-11</v>
      </c>
      <c r="E6472" s="31">
        <v>1.1552462237114532E-3</v>
      </c>
    </row>
    <row r="6473" spans="1:5" x14ac:dyDescent="0.25">
      <c r="A6473">
        <v>6472</v>
      </c>
      <c r="B6473" s="31">
        <v>8.0219174625272351E-9</v>
      </c>
      <c r="C6473" s="31">
        <v>3.8586835856931391E-10</v>
      </c>
      <c r="D6473" s="31">
        <v>3.2155696547442824E-11</v>
      </c>
      <c r="E6473" s="31">
        <v>5.3479449750181568E-4</v>
      </c>
    </row>
    <row r="6474" spans="1:5" x14ac:dyDescent="0.25">
      <c r="A6474">
        <v>6473</v>
      </c>
      <c r="B6474" s="31">
        <v>4.8511323668560093E-9</v>
      </c>
      <c r="C6474" s="31">
        <v>2.3334801091452194E-10</v>
      </c>
      <c r="D6474" s="31">
        <v>1.9445667576210161E-11</v>
      </c>
      <c r="E6474" s="31">
        <v>3.234088244570673E-4</v>
      </c>
    </row>
    <row r="6475" spans="1:5" x14ac:dyDescent="0.25">
      <c r="A6475">
        <v>6474</v>
      </c>
      <c r="B6475" s="31">
        <v>4.5984278478367084E-9</v>
      </c>
      <c r="C6475" s="31">
        <v>2.2119247847324131E-10</v>
      </c>
      <c r="D6475" s="31">
        <v>1.8432706539436776E-11</v>
      </c>
      <c r="E6475" s="31">
        <v>3.0656185652244721E-4</v>
      </c>
    </row>
    <row r="6476" spans="1:5" x14ac:dyDescent="0.25">
      <c r="A6476">
        <v>6475</v>
      </c>
      <c r="B6476" s="31">
        <v>4.4711022091082357E-9</v>
      </c>
      <c r="C6476" s="31">
        <v>2.1506789099780907E-10</v>
      </c>
      <c r="D6476" s="31">
        <v>1.7922324249817423E-11</v>
      </c>
      <c r="E6476" s="31">
        <v>2.9807348060721569E-4</v>
      </c>
    </row>
    <row r="6477" spans="1:5" x14ac:dyDescent="0.25">
      <c r="A6477">
        <v>6476</v>
      </c>
      <c r="B6477" s="31">
        <v>6.2247951364907116E-9</v>
      </c>
      <c r="C6477" s="31">
        <v>2.9942360950086437E-10</v>
      </c>
      <c r="D6477" s="31">
        <v>2.4951967458405365E-11</v>
      </c>
      <c r="E6477" s="31">
        <v>4.1498634243271408E-4</v>
      </c>
    </row>
    <row r="6478" spans="1:5" x14ac:dyDescent="0.25">
      <c r="A6478">
        <v>6477</v>
      </c>
      <c r="B6478" s="31">
        <v>1.1082792313230022E-8</v>
      </c>
      <c r="C6478" s="31">
        <v>5.3310182986143612E-10</v>
      </c>
      <c r="D6478" s="31">
        <v>4.442515248845301E-11</v>
      </c>
      <c r="E6478" s="31">
        <v>7.3885282088200139E-4</v>
      </c>
    </row>
    <row r="6479" spans="1:5" x14ac:dyDescent="0.25">
      <c r="A6479">
        <v>6478</v>
      </c>
      <c r="B6479" s="31">
        <v>4.9977649878517499E-9</v>
      </c>
      <c r="C6479" s="31">
        <v>2.4040129824147944E-10</v>
      </c>
      <c r="D6479" s="31">
        <v>2.0033441520123285E-11</v>
      </c>
      <c r="E6479" s="31">
        <v>3.3318433252345001E-4</v>
      </c>
    </row>
    <row r="6480" spans="1:5" x14ac:dyDescent="0.25">
      <c r="A6480">
        <v>6479</v>
      </c>
      <c r="B6480" s="31">
        <v>6.7509057284287163E-9</v>
      </c>
      <c r="C6480" s="31">
        <v>3.247304555866494E-10</v>
      </c>
      <c r="D6480" s="31">
        <v>2.7060871298887449E-11</v>
      </c>
      <c r="E6480" s="31">
        <v>4.5006038189524775E-4</v>
      </c>
    </row>
    <row r="6481" spans="1:5" x14ac:dyDescent="0.25">
      <c r="A6481">
        <v>6480</v>
      </c>
      <c r="B6481" s="31">
        <v>7.7066554964903258E-9</v>
      </c>
      <c r="C6481" s="31">
        <v>3.7070370274702976E-10</v>
      </c>
      <c r="D6481" s="31">
        <v>3.0891975228919144E-11</v>
      </c>
      <c r="E6481" s="31">
        <v>5.1377703309935505E-4</v>
      </c>
    </row>
    <row r="6482" spans="1:5" x14ac:dyDescent="0.25">
      <c r="A6482">
        <v>6481</v>
      </c>
      <c r="B6482" s="31">
        <v>5.5318726589245321E-9</v>
      </c>
      <c r="C6482" s="31">
        <v>2.6609281791852252E-10</v>
      </c>
      <c r="D6482" s="31">
        <v>2.2174401493210211E-11</v>
      </c>
      <c r="E6482" s="31">
        <v>3.687915105949688E-4</v>
      </c>
    </row>
    <row r="6483" spans="1:5" x14ac:dyDescent="0.25">
      <c r="A6483">
        <v>6482</v>
      </c>
      <c r="B6483" s="31">
        <v>7.4941194270130793E-9</v>
      </c>
      <c r="C6483" s="31">
        <v>3.6048034347550196E-10</v>
      </c>
      <c r="D6483" s="31">
        <v>3.0040028622958499E-11</v>
      </c>
      <c r="E6483" s="31">
        <v>4.9960796180087191E-4</v>
      </c>
    </row>
    <row r="6484" spans="1:5" x14ac:dyDescent="0.25">
      <c r="A6484">
        <v>6483</v>
      </c>
      <c r="B6484" s="31">
        <v>1.3860187210251218E-8</v>
      </c>
      <c r="C6484" s="31">
        <v>6.666994161017122E-10</v>
      </c>
      <c r="D6484" s="31">
        <v>5.5558284675142681E-11</v>
      </c>
      <c r="E6484" s="31">
        <v>9.240124806834145E-4</v>
      </c>
    </row>
    <row r="6485" spans="1:5" x14ac:dyDescent="0.25">
      <c r="A6485">
        <v>6484</v>
      </c>
      <c r="B6485" s="31">
        <v>6.736579044392603E-9</v>
      </c>
      <c r="C6485" s="31">
        <v>3.2404131685160509E-10</v>
      </c>
      <c r="D6485" s="31">
        <v>2.7003443070967092E-11</v>
      </c>
      <c r="E6485" s="31">
        <v>4.4910526962617354E-4</v>
      </c>
    </row>
    <row r="6486" spans="1:5" x14ac:dyDescent="0.25">
      <c r="A6486">
        <v>6485</v>
      </c>
      <c r="B6486" s="31">
        <v>9.0574352195642056E-9</v>
      </c>
      <c r="C6486" s="31">
        <v>4.356785864909749E-10</v>
      </c>
      <c r="D6486" s="31">
        <v>3.6306548874247906E-11</v>
      </c>
      <c r="E6486" s="31">
        <v>6.0382901463761367E-4</v>
      </c>
    </row>
    <row r="6487" spans="1:5" x14ac:dyDescent="0.25">
      <c r="A6487">
        <v>6486</v>
      </c>
      <c r="B6487" s="31">
        <v>1.5606797129936304E-8</v>
      </c>
      <c r="C6487" s="31">
        <v>7.5071442945955842E-10</v>
      </c>
      <c r="D6487" s="31">
        <v>6.255953578829653E-11</v>
      </c>
      <c r="E6487" s="31">
        <v>1.0404531419957535E-3</v>
      </c>
    </row>
    <row r="6488" spans="1:5" x14ac:dyDescent="0.25">
      <c r="A6488">
        <v>6487</v>
      </c>
      <c r="B6488" s="31">
        <v>5.7374417374873875E-9</v>
      </c>
      <c r="C6488" s="31">
        <v>2.7598105265643831E-10</v>
      </c>
      <c r="D6488" s="31">
        <v>2.2998421054703193E-11</v>
      </c>
      <c r="E6488" s="31">
        <v>3.8249611583249249E-4</v>
      </c>
    </row>
    <row r="6489" spans="1:5" x14ac:dyDescent="0.25">
      <c r="A6489">
        <v>6488</v>
      </c>
      <c r="B6489" s="31">
        <v>5.0630408501943347E-9</v>
      </c>
      <c r="C6489" s="31">
        <v>2.4354118218743002E-10</v>
      </c>
      <c r="D6489" s="31">
        <v>2.0295098515619168E-11</v>
      </c>
      <c r="E6489" s="31">
        <v>3.375360566796223E-4</v>
      </c>
    </row>
    <row r="6490" spans="1:5" x14ac:dyDescent="0.25">
      <c r="A6490">
        <v>6489</v>
      </c>
      <c r="B6490" s="31">
        <v>5.2810943027417461E-9</v>
      </c>
      <c r="C6490" s="31">
        <v>2.5402993730213719E-10</v>
      </c>
      <c r="D6490" s="31">
        <v>2.1169161441844767E-11</v>
      </c>
      <c r="E6490" s="31">
        <v>3.5207295351611642E-4</v>
      </c>
    </row>
    <row r="6491" spans="1:5" x14ac:dyDescent="0.25">
      <c r="A6491">
        <v>6490</v>
      </c>
      <c r="B6491" s="31">
        <v>7.7500673856282744E-9</v>
      </c>
      <c r="C6491" s="31">
        <v>3.7279189107386102E-10</v>
      </c>
      <c r="D6491" s="31">
        <v>3.106599092282175E-11</v>
      </c>
      <c r="E6491" s="31">
        <v>5.1667115904188493E-4</v>
      </c>
    </row>
    <row r="6492" spans="1:5" x14ac:dyDescent="0.25">
      <c r="A6492">
        <v>6491</v>
      </c>
      <c r="B6492" s="31">
        <v>7.8449906012641177E-9</v>
      </c>
      <c r="C6492" s="31">
        <v>3.7735786492969076E-10</v>
      </c>
      <c r="D6492" s="31">
        <v>3.1446488744140895E-11</v>
      </c>
      <c r="E6492" s="31">
        <v>5.2299937341760783E-4</v>
      </c>
    </row>
    <row r="6493" spans="1:5" x14ac:dyDescent="0.25">
      <c r="A6493">
        <v>6492</v>
      </c>
      <c r="B6493" s="31">
        <v>2.32137578727074E-8</v>
      </c>
      <c r="C6493" s="31">
        <v>1.1166226389650643E-9</v>
      </c>
      <c r="D6493" s="31">
        <v>9.3051886580422019E-11</v>
      </c>
      <c r="E6493" s="31">
        <v>1.5475838581804932E-3</v>
      </c>
    </row>
    <row r="6494" spans="1:5" x14ac:dyDescent="0.25">
      <c r="A6494">
        <v>6493</v>
      </c>
      <c r="B6494" s="31">
        <v>7.4482553824602442E-9</v>
      </c>
      <c r="C6494" s="31">
        <v>3.5827420215434991E-10</v>
      </c>
      <c r="D6494" s="31">
        <v>2.9856183512862495E-11</v>
      </c>
      <c r="E6494" s="31">
        <v>4.9655035883068295E-4</v>
      </c>
    </row>
    <row r="6495" spans="1:5" x14ac:dyDescent="0.25">
      <c r="A6495">
        <v>6494</v>
      </c>
      <c r="B6495" s="31">
        <v>3.3501172052820809E-9</v>
      </c>
      <c r="C6495" s="31">
        <v>1.6114653797619091E-10</v>
      </c>
      <c r="D6495" s="31">
        <v>1.3428878164682576E-11</v>
      </c>
      <c r="E6495" s="31">
        <v>2.2334114701880539E-4</v>
      </c>
    </row>
    <row r="6496" spans="1:5" x14ac:dyDescent="0.25">
      <c r="A6496">
        <v>6495</v>
      </c>
      <c r="B6496" s="31">
        <v>6.246882410187756E-9</v>
      </c>
      <c r="C6496" s="31">
        <v>3.0048604626695705E-10</v>
      </c>
      <c r="D6496" s="31">
        <v>2.5040503855579753E-11</v>
      </c>
      <c r="E6496" s="31">
        <v>4.1645882734585039E-4</v>
      </c>
    </row>
    <row r="6497" spans="1:5" x14ac:dyDescent="0.25">
      <c r="A6497">
        <v>6496</v>
      </c>
      <c r="B6497" s="31">
        <v>7.9929732036983764E-9</v>
      </c>
      <c r="C6497" s="31">
        <v>3.8447608874149924E-10</v>
      </c>
      <c r="D6497" s="31">
        <v>3.2039674061791606E-11</v>
      </c>
      <c r="E6497" s="31">
        <v>5.3286488024655845E-4</v>
      </c>
    </row>
    <row r="6498" spans="1:5" x14ac:dyDescent="0.25">
      <c r="A6498">
        <v>6497</v>
      </c>
      <c r="B6498" s="31">
        <v>5.1008332084094112E-9</v>
      </c>
      <c r="C6498" s="31">
        <v>2.4535906117945855E-10</v>
      </c>
      <c r="D6498" s="31">
        <v>2.0446588431621547E-11</v>
      </c>
      <c r="E6498" s="31">
        <v>3.4005554722729405E-4</v>
      </c>
    </row>
    <row r="6499" spans="1:5" x14ac:dyDescent="0.25">
      <c r="A6499">
        <v>6498</v>
      </c>
      <c r="B6499" s="31">
        <v>2.5868234999185118E-9</v>
      </c>
      <c r="C6499" s="31">
        <v>1.2443076639529748E-10</v>
      </c>
      <c r="D6499" s="31">
        <v>1.0369230532941457E-11</v>
      </c>
      <c r="E6499" s="31">
        <v>1.7245489999456745E-4</v>
      </c>
    </row>
    <row r="6500" spans="1:5" x14ac:dyDescent="0.25">
      <c r="A6500">
        <v>6499</v>
      </c>
      <c r="B6500" s="31">
        <v>6.7569018328467977E-9</v>
      </c>
      <c r="C6500" s="31">
        <v>3.2501887876981266E-10</v>
      </c>
      <c r="D6500" s="31">
        <v>2.7084906564151056E-11</v>
      </c>
      <c r="E6500" s="31">
        <v>4.5046012218978652E-4</v>
      </c>
    </row>
    <row r="6501" spans="1:5" x14ac:dyDescent="0.25">
      <c r="A6501">
        <v>6500</v>
      </c>
      <c r="B6501" s="31">
        <v>8.8073575280669947E-9</v>
      </c>
      <c r="C6501" s="31">
        <v>4.2364940908001317E-10</v>
      </c>
      <c r="D6501" s="31">
        <v>3.5304117423334431E-11</v>
      </c>
      <c r="E6501" s="31">
        <v>5.8715716853779965E-4</v>
      </c>
    </row>
    <row r="6502" spans="1:5" x14ac:dyDescent="0.25">
      <c r="A6502">
        <v>6501</v>
      </c>
      <c r="B6502" s="31">
        <v>4.6413038741238061E-9</v>
      </c>
      <c r="C6502" s="31">
        <v>2.2325489085315687E-10</v>
      </c>
      <c r="D6502" s="31">
        <v>1.8604574237763073E-11</v>
      </c>
      <c r="E6502" s="31">
        <v>3.0942025827492041E-4</v>
      </c>
    </row>
    <row r="6503" spans="1:5" x14ac:dyDescent="0.25">
      <c r="A6503">
        <v>6502</v>
      </c>
      <c r="B6503" s="31">
        <v>8.1921125912183753E-9</v>
      </c>
      <c r="C6503" s="31">
        <v>3.9405504401594457E-10</v>
      </c>
      <c r="D6503" s="31">
        <v>3.2837920334662045E-11</v>
      </c>
      <c r="E6503" s="31">
        <v>5.4614083941455834E-4</v>
      </c>
    </row>
    <row r="6504" spans="1:5" x14ac:dyDescent="0.25">
      <c r="A6504">
        <v>6503</v>
      </c>
      <c r="B6504" s="31">
        <v>3.4459286713366763E-9</v>
      </c>
      <c r="C6504" s="31">
        <v>1.6575523824159589E-10</v>
      </c>
      <c r="D6504" s="31">
        <v>1.381293652013299E-11</v>
      </c>
      <c r="E6504" s="31">
        <v>2.2972857808911174E-4</v>
      </c>
    </row>
    <row r="6505" spans="1:5" x14ac:dyDescent="0.25">
      <c r="A6505">
        <v>6504</v>
      </c>
      <c r="B6505" s="31">
        <v>8.2998258892988114E-9</v>
      </c>
      <c r="C6505" s="31">
        <v>3.9923624336392327E-10</v>
      </c>
      <c r="D6505" s="31">
        <v>3.3269686946993606E-11</v>
      </c>
      <c r="E6505" s="31">
        <v>5.5332172595325406E-4</v>
      </c>
    </row>
    <row r="6506" spans="1:5" x14ac:dyDescent="0.25">
      <c r="A6506">
        <v>6505</v>
      </c>
      <c r="B6506" s="31">
        <v>1.0164253317104572E-8</v>
      </c>
      <c r="C6506" s="31">
        <v>4.8891848636874825E-10</v>
      </c>
      <c r="D6506" s="31">
        <v>4.0743207197395689E-11</v>
      </c>
      <c r="E6506" s="31">
        <v>6.7761688780697141E-4</v>
      </c>
    </row>
    <row r="6507" spans="1:5" x14ac:dyDescent="0.25">
      <c r="A6507">
        <v>6506</v>
      </c>
      <c r="B6507" s="31">
        <v>9.4375372463039655E-9</v>
      </c>
      <c r="C6507" s="31">
        <v>4.5396216343278171E-10</v>
      </c>
      <c r="D6507" s="31">
        <v>3.7830180286065145E-11</v>
      </c>
      <c r="E6507" s="31">
        <v>6.2916914975359771E-4</v>
      </c>
    </row>
    <row r="6508" spans="1:5" x14ac:dyDescent="0.25">
      <c r="A6508">
        <v>6507</v>
      </c>
      <c r="B6508" s="31">
        <v>6.9928051675511092E-9</v>
      </c>
      <c r="C6508" s="31">
        <v>3.3636624465441544E-10</v>
      </c>
      <c r="D6508" s="31">
        <v>2.8030520387867954E-11</v>
      </c>
      <c r="E6508" s="31">
        <v>4.6618701117007394E-4</v>
      </c>
    </row>
    <row r="6509" spans="1:5" x14ac:dyDescent="0.25">
      <c r="A6509">
        <v>6508</v>
      </c>
      <c r="B6509" s="31">
        <v>5.3444929525266957E-9</v>
      </c>
      <c r="C6509" s="31">
        <v>2.5707952401782033E-10</v>
      </c>
      <c r="D6509" s="31">
        <v>2.1423293668151695E-11</v>
      </c>
      <c r="E6509" s="31">
        <v>3.5629953016844639E-4</v>
      </c>
    </row>
    <row r="6510" spans="1:5" x14ac:dyDescent="0.25">
      <c r="A6510">
        <v>6509</v>
      </c>
      <c r="B6510" s="31">
        <v>7.2110784020053929E-9</v>
      </c>
      <c r="C6510" s="31">
        <v>3.4686557166593454E-10</v>
      </c>
      <c r="D6510" s="31">
        <v>2.8905464305494546E-11</v>
      </c>
      <c r="E6510" s="31">
        <v>4.8073856013369282E-4</v>
      </c>
    </row>
    <row r="6511" spans="1:5" x14ac:dyDescent="0.25">
      <c r="A6511">
        <v>6510</v>
      </c>
      <c r="B6511" s="31">
        <v>5.1307789197302408E-9</v>
      </c>
      <c r="C6511" s="31">
        <v>2.4679950263594773E-10</v>
      </c>
      <c r="D6511" s="31">
        <v>2.0566625219662309E-11</v>
      </c>
      <c r="E6511" s="31">
        <v>3.4205192798201605E-4</v>
      </c>
    </row>
    <row r="6512" spans="1:5" x14ac:dyDescent="0.25">
      <c r="A6512">
        <v>6511</v>
      </c>
      <c r="B6512" s="31">
        <v>6.1080778136791139E-9</v>
      </c>
      <c r="C6512" s="31">
        <v>2.9380930070495623E-10</v>
      </c>
      <c r="D6512" s="31">
        <v>2.4484108392079687E-11</v>
      </c>
      <c r="E6512" s="31">
        <v>4.072051875786076E-4</v>
      </c>
    </row>
    <row r="6513" spans="1:5" x14ac:dyDescent="0.25">
      <c r="A6513">
        <v>6512</v>
      </c>
      <c r="B6513" s="31">
        <v>5.2718296788979992E-9</v>
      </c>
      <c r="C6513" s="31">
        <v>2.5358429257791158E-10</v>
      </c>
      <c r="D6513" s="31">
        <v>2.1132024381492633E-11</v>
      </c>
      <c r="E6513" s="31">
        <v>3.5145531192653324E-4</v>
      </c>
    </row>
    <row r="6514" spans="1:5" x14ac:dyDescent="0.25">
      <c r="A6514">
        <v>6513</v>
      </c>
      <c r="B6514" s="31">
        <v>6.476512130364748E-9</v>
      </c>
      <c r="C6514" s="31">
        <v>3.1153164024337678E-10</v>
      </c>
      <c r="D6514" s="31">
        <v>2.5960970020281397E-11</v>
      </c>
      <c r="E6514" s="31">
        <v>4.3176747535764984E-4</v>
      </c>
    </row>
    <row r="6515" spans="1:5" x14ac:dyDescent="0.25">
      <c r="A6515">
        <v>6514</v>
      </c>
      <c r="B6515" s="31">
        <v>8.4053715244150803E-9</v>
      </c>
      <c r="C6515" s="31">
        <v>4.0431317430552382E-10</v>
      </c>
      <c r="D6515" s="31">
        <v>3.369276452546032E-11</v>
      </c>
      <c r="E6515" s="31">
        <v>5.6035810162767205E-4</v>
      </c>
    </row>
    <row r="6516" spans="1:5" x14ac:dyDescent="0.25">
      <c r="A6516">
        <v>6515</v>
      </c>
      <c r="B6516" s="31">
        <v>6.4170357477051002E-9</v>
      </c>
      <c r="C6516" s="31">
        <v>3.0867072148452319E-10</v>
      </c>
      <c r="D6516" s="31">
        <v>2.5722560123710267E-11</v>
      </c>
      <c r="E6516" s="31">
        <v>4.2780238318034002E-4</v>
      </c>
    </row>
    <row r="6517" spans="1:5" x14ac:dyDescent="0.25">
      <c r="A6517">
        <v>6516</v>
      </c>
      <c r="B6517" s="31">
        <v>4.770419781864796E-9</v>
      </c>
      <c r="C6517" s="31">
        <v>2.2946559342120677E-10</v>
      </c>
      <c r="D6517" s="31">
        <v>1.9122132785100565E-11</v>
      </c>
      <c r="E6517" s="31">
        <v>3.1802798545765306E-4</v>
      </c>
    </row>
    <row r="6518" spans="1:5" x14ac:dyDescent="0.25">
      <c r="A6518">
        <v>6517</v>
      </c>
      <c r="B6518" s="31">
        <v>8.1331861835062309E-9</v>
      </c>
      <c r="C6518" s="31">
        <v>3.9122058002071076E-10</v>
      </c>
      <c r="D6518" s="31">
        <v>3.2601715001725897E-11</v>
      </c>
      <c r="E6518" s="31">
        <v>5.4221241223374869E-4</v>
      </c>
    </row>
    <row r="6519" spans="1:5" x14ac:dyDescent="0.25">
      <c r="A6519">
        <v>6518</v>
      </c>
      <c r="B6519" s="31">
        <v>6.4560510129730861E-9</v>
      </c>
      <c r="C6519" s="31">
        <v>3.1054742445964471E-10</v>
      </c>
      <c r="D6519" s="31">
        <v>2.5878952038303727E-11</v>
      </c>
      <c r="E6519" s="31">
        <v>4.3040340086487238E-4</v>
      </c>
    </row>
    <row r="6520" spans="1:5" x14ac:dyDescent="0.25">
      <c r="A6520">
        <v>6519</v>
      </c>
      <c r="B6520" s="31">
        <v>7.8290737799777398E-9</v>
      </c>
      <c r="C6520" s="31">
        <v>3.7659223779227561E-10</v>
      </c>
      <c r="D6520" s="31">
        <v>3.1382686482689632E-11</v>
      </c>
      <c r="E6520" s="31">
        <v>5.2193825199851602E-4</v>
      </c>
    </row>
    <row r="6521" spans="1:5" x14ac:dyDescent="0.25">
      <c r="A6521">
        <v>6520</v>
      </c>
      <c r="B6521" s="31">
        <v>5.9124073334967321E-9</v>
      </c>
      <c r="C6521" s="31">
        <v>2.8439720598307177E-10</v>
      </c>
      <c r="D6521" s="31">
        <v>2.3699767165255982E-11</v>
      </c>
      <c r="E6521" s="31">
        <v>3.941604888997821E-4</v>
      </c>
    </row>
    <row r="6522" spans="1:5" x14ac:dyDescent="0.25">
      <c r="A6522">
        <v>6521</v>
      </c>
      <c r="B6522" s="31">
        <v>9.1100056991693092E-9</v>
      </c>
      <c r="C6522" s="31">
        <v>4.3820731914986614E-10</v>
      </c>
      <c r="D6522" s="31">
        <v>3.6517276595822181E-11</v>
      </c>
      <c r="E6522" s="31">
        <v>6.0733371327795389E-4</v>
      </c>
    </row>
    <row r="6523" spans="1:5" x14ac:dyDescent="0.25">
      <c r="A6523">
        <v>6522</v>
      </c>
      <c r="B6523" s="31">
        <v>1.3611654823921162E-8</v>
      </c>
      <c r="C6523" s="31">
        <v>6.547445705909631E-10</v>
      </c>
      <c r="D6523" s="31">
        <v>5.4562047549246928E-11</v>
      </c>
      <c r="E6523" s="31">
        <v>9.0744365492807745E-4</v>
      </c>
    </row>
    <row r="6524" spans="1:5" x14ac:dyDescent="0.25">
      <c r="A6524">
        <v>6523</v>
      </c>
      <c r="B6524" s="31">
        <v>7.1748058210565697E-9</v>
      </c>
      <c r="C6524" s="31">
        <v>3.4512079663712425E-10</v>
      </c>
      <c r="D6524" s="31">
        <v>2.8760066386427022E-11</v>
      </c>
      <c r="E6524" s="31">
        <v>4.78320388070438E-4</v>
      </c>
    </row>
    <row r="6525" spans="1:5" x14ac:dyDescent="0.25">
      <c r="A6525">
        <v>6524</v>
      </c>
      <c r="B6525" s="31">
        <v>8.2722923543174966E-9</v>
      </c>
      <c r="C6525" s="31">
        <v>3.9791183183781614E-10</v>
      </c>
      <c r="D6525" s="31">
        <v>3.315931931981801E-11</v>
      </c>
      <c r="E6525" s="31">
        <v>5.5148615695449976E-4</v>
      </c>
    </row>
    <row r="6526" spans="1:5" x14ac:dyDescent="0.25">
      <c r="A6526">
        <v>6525</v>
      </c>
      <c r="B6526" s="31">
        <v>5.8340459458604872E-9</v>
      </c>
      <c r="C6526" s="31">
        <v>2.8062788522358271E-10</v>
      </c>
      <c r="D6526" s="31">
        <v>2.3385657101965226E-11</v>
      </c>
      <c r="E6526" s="31">
        <v>3.8893639639069912E-4</v>
      </c>
    </row>
    <row r="6527" spans="1:5" x14ac:dyDescent="0.25">
      <c r="A6527">
        <v>6526</v>
      </c>
      <c r="B6527" s="31">
        <v>5.3710310391193884E-9</v>
      </c>
      <c r="C6527" s="31">
        <v>2.5835605272319873E-10</v>
      </c>
      <c r="D6527" s="31">
        <v>2.152967106026656E-11</v>
      </c>
      <c r="E6527" s="31">
        <v>3.5806873594129257E-4</v>
      </c>
    </row>
    <row r="6528" spans="1:5" x14ac:dyDescent="0.25">
      <c r="A6528">
        <v>6527</v>
      </c>
      <c r="B6528" s="31">
        <v>3.7501114591483657E-9</v>
      </c>
      <c r="C6528" s="31">
        <v>1.8038696607801727E-10</v>
      </c>
      <c r="D6528" s="31">
        <v>1.5032247173168106E-11</v>
      </c>
      <c r="E6528" s="31">
        <v>2.5000743060989107E-4</v>
      </c>
    </row>
    <row r="6529" spans="1:5" x14ac:dyDescent="0.25">
      <c r="A6529">
        <v>6528</v>
      </c>
      <c r="B6529" s="31">
        <v>8.202471687383667E-9</v>
      </c>
      <c r="C6529" s="31">
        <v>3.9455333478647859E-10</v>
      </c>
      <c r="D6529" s="31">
        <v>3.2879444565539885E-11</v>
      </c>
      <c r="E6529" s="31">
        <v>5.4683144582557775E-4</v>
      </c>
    </row>
    <row r="6530" spans="1:5" x14ac:dyDescent="0.25">
      <c r="A6530">
        <v>6529</v>
      </c>
      <c r="B6530" s="31">
        <v>3.3059700523946746E-9</v>
      </c>
      <c r="C6530" s="31">
        <v>1.5902298216802565E-10</v>
      </c>
      <c r="D6530" s="31">
        <v>1.3251915180668804E-11</v>
      </c>
      <c r="E6530" s="31">
        <v>2.203980034929783E-4</v>
      </c>
    </row>
    <row r="6531" spans="1:5" x14ac:dyDescent="0.25">
      <c r="A6531">
        <v>6530</v>
      </c>
      <c r="B6531" s="31">
        <v>7.2665002902551144E-9</v>
      </c>
      <c r="C6531" s="31">
        <v>3.4953146210268239E-10</v>
      </c>
      <c r="D6531" s="31">
        <v>2.9127621841890201E-11</v>
      </c>
      <c r="E6531" s="31">
        <v>4.844333526836743E-4</v>
      </c>
    </row>
    <row r="6532" spans="1:5" x14ac:dyDescent="0.25">
      <c r="A6532">
        <v>6531</v>
      </c>
      <c r="B6532" s="31">
        <v>4.7646756566245752E-9</v>
      </c>
      <c r="C6532" s="31">
        <v>2.291892908802976E-10</v>
      </c>
      <c r="D6532" s="31">
        <v>1.9099107573358134E-11</v>
      </c>
      <c r="E6532" s="31">
        <v>3.1764504377497168E-4</v>
      </c>
    </row>
    <row r="6533" spans="1:5" x14ac:dyDescent="0.25">
      <c r="A6533">
        <v>6532</v>
      </c>
      <c r="B6533" s="31">
        <v>1.0329022005889028E-8</v>
      </c>
      <c r="C6533" s="31">
        <v>4.9684415049853678E-10</v>
      </c>
      <c r="D6533" s="31">
        <v>4.1403679208211401E-11</v>
      </c>
      <c r="E6533" s="31">
        <v>6.8860146705926849E-4</v>
      </c>
    </row>
    <row r="6534" spans="1:5" x14ac:dyDescent="0.25">
      <c r="A6534">
        <v>6533</v>
      </c>
      <c r="B6534" s="31">
        <v>6.8241723774272452E-9</v>
      </c>
      <c r="C6534" s="31">
        <v>3.2825471044454337E-10</v>
      </c>
      <c r="D6534" s="31">
        <v>2.7354559203711947E-11</v>
      </c>
      <c r="E6534" s="31">
        <v>4.5494482516181636E-4</v>
      </c>
    </row>
    <row r="6535" spans="1:5" x14ac:dyDescent="0.25">
      <c r="A6535">
        <v>6534</v>
      </c>
      <c r="B6535" s="31">
        <v>7.2716592132388341E-9</v>
      </c>
      <c r="C6535" s="31">
        <v>3.4977961538436508E-10</v>
      </c>
      <c r="D6535" s="31">
        <v>2.9148301282030421E-11</v>
      </c>
      <c r="E6535" s="31">
        <v>4.8477728088258893E-4</v>
      </c>
    </row>
    <row r="6536" spans="1:5" x14ac:dyDescent="0.25">
      <c r="A6536">
        <v>6535</v>
      </c>
      <c r="B6536" s="31">
        <v>8.8275035838380177E-9</v>
      </c>
      <c r="C6536" s="31">
        <v>4.2461846984488935E-10</v>
      </c>
      <c r="D6536" s="31">
        <v>3.5384872487074111E-11</v>
      </c>
      <c r="E6536" s="31">
        <v>5.8850023892253447E-4</v>
      </c>
    </row>
    <row r="6537" spans="1:5" x14ac:dyDescent="0.25">
      <c r="A6537">
        <v>6536</v>
      </c>
      <c r="B6537" s="31">
        <v>6.5030550002822867E-9</v>
      </c>
      <c r="C6537" s="31">
        <v>3.1280839903510492E-10</v>
      </c>
      <c r="D6537" s="31">
        <v>2.6067366586258742E-11</v>
      </c>
      <c r="E6537" s="31">
        <v>4.335370000188191E-4</v>
      </c>
    </row>
    <row r="6538" spans="1:5" x14ac:dyDescent="0.25">
      <c r="A6538">
        <v>6537</v>
      </c>
      <c r="B6538" s="31">
        <v>5.2224154165360423E-9</v>
      </c>
      <c r="C6538" s="31">
        <v>2.5120737952731102E-10</v>
      </c>
      <c r="D6538" s="31">
        <v>2.0933948293942586E-11</v>
      </c>
      <c r="E6538" s="31">
        <v>3.4816102776906948E-4</v>
      </c>
    </row>
    <row r="6539" spans="1:5" x14ac:dyDescent="0.25">
      <c r="A6539">
        <v>6538</v>
      </c>
      <c r="B6539" s="31">
        <v>4.8419810009069673E-9</v>
      </c>
      <c r="C6539" s="31">
        <v>2.3290781409450737E-10</v>
      </c>
      <c r="D6539" s="31">
        <v>1.9408984507875615E-11</v>
      </c>
      <c r="E6539" s="31">
        <v>3.2279873339379779E-4</v>
      </c>
    </row>
    <row r="6540" spans="1:5" x14ac:dyDescent="0.25">
      <c r="A6540">
        <v>6539</v>
      </c>
      <c r="B6540" s="31">
        <v>4.9912197901896772E-9</v>
      </c>
      <c r="C6540" s="31">
        <v>2.4008646270618837E-10</v>
      </c>
      <c r="D6540" s="31">
        <v>2.0007205225515697E-11</v>
      </c>
      <c r="E6540" s="31">
        <v>3.3274798601264517E-4</v>
      </c>
    </row>
    <row r="6541" spans="1:5" x14ac:dyDescent="0.25">
      <c r="A6541">
        <v>6540</v>
      </c>
      <c r="B6541" s="31">
        <v>3.5719352323123909E-9</v>
      </c>
      <c r="C6541" s="31">
        <v>1.7181637575389155E-10</v>
      </c>
      <c r="D6541" s="31">
        <v>1.4318031312824296E-11</v>
      </c>
      <c r="E6541" s="31">
        <v>2.3812901548749273E-4</v>
      </c>
    </row>
    <row r="6542" spans="1:5" x14ac:dyDescent="0.25">
      <c r="A6542">
        <v>6541</v>
      </c>
      <c r="B6542" s="31">
        <v>7.8605637334773675E-9</v>
      </c>
      <c r="C6542" s="31">
        <v>3.7810696001736537E-10</v>
      </c>
      <c r="D6542" s="31">
        <v>3.1508913334780449E-11</v>
      </c>
      <c r="E6542" s="31">
        <v>5.2403758223182448E-4</v>
      </c>
    </row>
    <row r="6543" spans="1:5" x14ac:dyDescent="0.25">
      <c r="A6543">
        <v>6542</v>
      </c>
      <c r="B6543" s="31">
        <v>6.651026225410418E-9</v>
      </c>
      <c r="C6543" s="31">
        <v>3.1992607557845024E-10</v>
      </c>
      <c r="D6543" s="31">
        <v>2.6660506298204187E-11</v>
      </c>
      <c r="E6543" s="31">
        <v>4.4340174836069455E-4</v>
      </c>
    </row>
    <row r="6544" spans="1:5" x14ac:dyDescent="0.25">
      <c r="A6544">
        <v>6543</v>
      </c>
      <c r="B6544" s="31">
        <v>1.0492262096227876E-8</v>
      </c>
      <c r="C6544" s="31">
        <v>5.0469628635084376E-10</v>
      </c>
      <c r="D6544" s="31">
        <v>4.2058023862570311E-11</v>
      </c>
      <c r="E6544" s="31">
        <v>6.9948413974852503E-4</v>
      </c>
    </row>
    <row r="6545" spans="1:5" x14ac:dyDescent="0.25">
      <c r="A6545">
        <v>6544</v>
      </c>
      <c r="B6545" s="31">
        <v>3.3567408480716534E-9</v>
      </c>
      <c r="C6545" s="31">
        <v>1.6146514686027638E-10</v>
      </c>
      <c r="D6545" s="31">
        <v>1.3455428905023032E-11</v>
      </c>
      <c r="E6545" s="31">
        <v>2.2378272320477689E-4</v>
      </c>
    </row>
    <row r="6546" spans="1:5" x14ac:dyDescent="0.25">
      <c r="A6546">
        <v>6545</v>
      </c>
      <c r="B6546" s="31">
        <v>6.6213133165058944E-9</v>
      </c>
      <c r="C6546" s="31">
        <v>3.1849683232820916E-10</v>
      </c>
      <c r="D6546" s="31">
        <v>2.6541402694017431E-11</v>
      </c>
      <c r="E6546" s="31">
        <v>4.4142088776705961E-4</v>
      </c>
    </row>
    <row r="6547" spans="1:5" x14ac:dyDescent="0.25">
      <c r="A6547">
        <v>6546</v>
      </c>
      <c r="B6547" s="31">
        <v>6.7917451798332866E-9</v>
      </c>
      <c r="C6547" s="31">
        <v>3.2669490512779291E-10</v>
      </c>
      <c r="D6547" s="31">
        <v>2.7224575427316075E-11</v>
      </c>
      <c r="E6547" s="31">
        <v>4.5278301198888575E-4</v>
      </c>
    </row>
    <row r="6548" spans="1:5" x14ac:dyDescent="0.25">
      <c r="A6548">
        <v>6547</v>
      </c>
      <c r="B6548" s="31">
        <v>5.5234030233436013E-9</v>
      </c>
      <c r="C6548" s="31">
        <v>2.6568541352991335E-10</v>
      </c>
      <c r="D6548" s="31">
        <v>2.2140451127492778E-11</v>
      </c>
      <c r="E6548" s="31">
        <v>3.6822686822290674E-4</v>
      </c>
    </row>
    <row r="6549" spans="1:5" x14ac:dyDescent="0.25">
      <c r="A6549">
        <v>6548</v>
      </c>
      <c r="B6549" s="31">
        <v>9.1323061142667847E-9</v>
      </c>
      <c r="C6549" s="31">
        <v>4.3928000839271543E-10</v>
      </c>
      <c r="D6549" s="31">
        <v>3.6606667366059622E-11</v>
      </c>
      <c r="E6549" s="31">
        <v>6.088204076177856E-4</v>
      </c>
    </row>
    <row r="6550" spans="1:5" x14ac:dyDescent="0.25">
      <c r="A6550">
        <v>6549</v>
      </c>
      <c r="B6550" s="31">
        <v>5.1536590663662911E-9</v>
      </c>
      <c r="C6550" s="31">
        <v>2.479000779868561E-10</v>
      </c>
      <c r="D6550" s="31">
        <v>2.0658339832238008E-11</v>
      </c>
      <c r="E6550" s="31">
        <v>3.4357727109108607E-4</v>
      </c>
    </row>
    <row r="6551" spans="1:5" x14ac:dyDescent="0.25">
      <c r="A6551">
        <v>6550</v>
      </c>
      <c r="B6551" s="31">
        <v>2.9391290180219892E-9</v>
      </c>
      <c r="C6551" s="31">
        <v>1.4137728231503032E-10</v>
      </c>
      <c r="D6551" s="31">
        <v>1.1781440192919193E-11</v>
      </c>
      <c r="E6551" s="31">
        <v>1.9594193453479928E-4</v>
      </c>
    </row>
    <row r="6552" spans="1:5" x14ac:dyDescent="0.25">
      <c r="A6552">
        <v>6551</v>
      </c>
      <c r="B6552" s="31">
        <v>1.0099951955177682E-8</v>
      </c>
      <c r="C6552" s="31">
        <v>4.858254776091339E-10</v>
      </c>
      <c r="D6552" s="31">
        <v>4.0485456467427823E-11</v>
      </c>
      <c r="E6552" s="31">
        <v>6.7333013034517886E-4</v>
      </c>
    </row>
    <row r="6553" spans="1:5" x14ac:dyDescent="0.25">
      <c r="A6553">
        <v>6552</v>
      </c>
      <c r="B6553" s="31">
        <v>4.6429150427389556E-9</v>
      </c>
      <c r="C6553" s="31">
        <v>2.2333239090122019E-10</v>
      </c>
      <c r="D6553" s="31">
        <v>1.8611032575101682E-11</v>
      </c>
      <c r="E6553" s="31">
        <v>3.0952766951593036E-4</v>
      </c>
    </row>
    <row r="6554" spans="1:5" x14ac:dyDescent="0.25">
      <c r="A6554">
        <v>6553</v>
      </c>
      <c r="B6554" s="31">
        <v>4.5715312341768428E-9</v>
      </c>
      <c r="C6554" s="31">
        <v>2.198987039844751E-10</v>
      </c>
      <c r="D6554" s="31">
        <v>1.8324891998706258E-11</v>
      </c>
      <c r="E6554" s="31">
        <v>3.0476874894512284E-4</v>
      </c>
    </row>
    <row r="6555" spans="1:5" x14ac:dyDescent="0.25">
      <c r="A6555">
        <v>6554</v>
      </c>
      <c r="B6555" s="31">
        <v>5.8180920905727838E-9</v>
      </c>
      <c r="C6555" s="31">
        <v>2.7986047668547754E-10</v>
      </c>
      <c r="D6555" s="31">
        <v>2.3321706390456461E-11</v>
      </c>
      <c r="E6555" s="31">
        <v>3.8787280603818557E-4</v>
      </c>
    </row>
    <row r="6556" spans="1:5" x14ac:dyDescent="0.25">
      <c r="A6556">
        <v>6555</v>
      </c>
      <c r="B6556" s="31">
        <v>4.7760122342591192E-9</v>
      </c>
      <c r="C6556" s="31">
        <v>2.2973460023109419E-10</v>
      </c>
      <c r="D6556" s="31">
        <v>1.9144550019257848E-11</v>
      </c>
      <c r="E6556" s="31">
        <v>3.1840081561727461E-4</v>
      </c>
    </row>
    <row r="6557" spans="1:5" x14ac:dyDescent="0.25">
      <c r="A6557">
        <v>6556</v>
      </c>
      <c r="B6557" s="31">
        <v>5.6162094749476798E-9</v>
      </c>
      <c r="C6557" s="31">
        <v>2.7014956730765944E-10</v>
      </c>
      <c r="D6557" s="31">
        <v>2.2512463942304953E-11</v>
      </c>
      <c r="E6557" s="31">
        <v>3.7441396499651199E-4</v>
      </c>
    </row>
    <row r="6558" spans="1:5" x14ac:dyDescent="0.25">
      <c r="A6558">
        <v>6557</v>
      </c>
      <c r="B6558" s="31">
        <v>1.1700278671460679E-8</v>
      </c>
      <c r="C6558" s="31">
        <v>5.6280401124168985E-10</v>
      </c>
      <c r="D6558" s="31">
        <v>4.6900334270140819E-11</v>
      </c>
      <c r="E6558" s="31">
        <v>7.8001857809737861E-4</v>
      </c>
    </row>
    <row r="6559" spans="1:5" x14ac:dyDescent="0.25">
      <c r="A6559">
        <v>6558</v>
      </c>
      <c r="B6559" s="31">
        <v>4.6191768349748051E-9</v>
      </c>
      <c r="C6559" s="31">
        <v>2.2219054129878809E-10</v>
      </c>
      <c r="D6559" s="31">
        <v>1.8515878441565674E-11</v>
      </c>
      <c r="E6559" s="31">
        <v>3.0794512233165366E-4</v>
      </c>
    </row>
    <row r="6560" spans="1:5" x14ac:dyDescent="0.25">
      <c r="A6560">
        <v>6559</v>
      </c>
      <c r="B6560" s="31">
        <v>6.7426908856661498E-9</v>
      </c>
      <c r="C6560" s="31">
        <v>3.2433530718135806E-10</v>
      </c>
      <c r="D6560" s="31">
        <v>2.702794226511317E-11</v>
      </c>
      <c r="E6560" s="31">
        <v>4.4951272571107663E-4</v>
      </c>
    </row>
    <row r="6561" spans="1:5" x14ac:dyDescent="0.25">
      <c r="A6561">
        <v>6560</v>
      </c>
      <c r="B6561" s="31">
        <v>3.6725245776812425E-9</v>
      </c>
      <c r="C6561" s="31">
        <v>1.7665490042936388E-10</v>
      </c>
      <c r="D6561" s="31">
        <v>1.4721241702446989E-11</v>
      </c>
      <c r="E6561" s="31">
        <v>2.4483497184541619E-4</v>
      </c>
    </row>
    <row r="6562" spans="1:5" x14ac:dyDescent="0.25">
      <c r="A6562">
        <v>6561</v>
      </c>
      <c r="B6562" s="31">
        <v>6.3281077327840463E-9</v>
      </c>
      <c r="C6562" s="31">
        <v>3.0439312734213671E-10</v>
      </c>
      <c r="D6562" s="31">
        <v>2.5366093945178058E-11</v>
      </c>
      <c r="E6562" s="31">
        <v>4.2187384885226974E-4</v>
      </c>
    </row>
    <row r="6563" spans="1:5" x14ac:dyDescent="0.25">
      <c r="A6563">
        <v>6562</v>
      </c>
      <c r="B6563" s="31">
        <v>3.8137146030823168E-9</v>
      </c>
      <c r="C6563" s="31">
        <v>1.8344638932243314E-10</v>
      </c>
      <c r="D6563" s="31">
        <v>1.5287199110202761E-11</v>
      </c>
      <c r="E6563" s="31">
        <v>2.5424764020548778E-4</v>
      </c>
    </row>
    <row r="6564" spans="1:5" x14ac:dyDescent="0.25">
      <c r="A6564">
        <v>6563</v>
      </c>
      <c r="B6564" s="31">
        <v>6.6349862889930154E-9</v>
      </c>
      <c r="C6564" s="31">
        <v>3.1915452638639594E-10</v>
      </c>
      <c r="D6564" s="31">
        <v>2.659621053219966E-11</v>
      </c>
      <c r="E6564" s="31">
        <v>4.42332419266201E-4</v>
      </c>
    </row>
    <row r="6565" spans="1:5" x14ac:dyDescent="0.25">
      <c r="A6565">
        <v>6564</v>
      </c>
      <c r="B6565" s="31">
        <v>1.9600515239430832E-8</v>
      </c>
      <c r="C6565" s="31">
        <v>9.4281930447203477E-10</v>
      </c>
      <c r="D6565" s="31">
        <v>7.8568275372669564E-11</v>
      </c>
      <c r="E6565" s="31">
        <v>1.3067010159620554E-3</v>
      </c>
    </row>
    <row r="6566" spans="1:5" x14ac:dyDescent="0.25">
      <c r="A6566">
        <v>6565</v>
      </c>
      <c r="B6566" s="31">
        <v>7.1072932140283028E-9</v>
      </c>
      <c r="C6566" s="31">
        <v>3.418733213323203E-10</v>
      </c>
      <c r="D6566" s="31">
        <v>2.8489443444360024E-11</v>
      </c>
      <c r="E6566" s="31">
        <v>4.7381954760188685E-4</v>
      </c>
    </row>
    <row r="6567" spans="1:5" x14ac:dyDescent="0.25">
      <c r="A6567">
        <v>6566</v>
      </c>
      <c r="B6567" s="31">
        <v>9.3478530306261668E-9</v>
      </c>
      <c r="C6567" s="31">
        <v>4.4964819470213533E-10</v>
      </c>
      <c r="D6567" s="31">
        <v>3.7470682891844611E-11</v>
      </c>
      <c r="E6567" s="31">
        <v>6.2319020204174447E-4</v>
      </c>
    </row>
    <row r="6568" spans="1:5" x14ac:dyDescent="0.25">
      <c r="A6568">
        <v>6567</v>
      </c>
      <c r="B6568" s="31">
        <v>1.3904024237364773E-8</v>
      </c>
      <c r="C6568" s="31">
        <v>6.6880805431394541E-10</v>
      </c>
      <c r="D6568" s="31">
        <v>5.5734004526162119E-11</v>
      </c>
      <c r="E6568" s="31">
        <v>9.2693494915765148E-4</v>
      </c>
    </row>
    <row r="6569" spans="1:5" x14ac:dyDescent="0.25">
      <c r="A6569">
        <v>6568</v>
      </c>
      <c r="B6569" s="31">
        <v>2.8868038153380341E-9</v>
      </c>
      <c r="C6569" s="31">
        <v>1.3886034790804088E-10</v>
      </c>
      <c r="D6569" s="31">
        <v>1.1571695659003407E-11</v>
      </c>
      <c r="E6569" s="31">
        <v>1.9245358768920227E-4</v>
      </c>
    </row>
    <row r="6570" spans="1:5" x14ac:dyDescent="0.25">
      <c r="A6570">
        <v>6569</v>
      </c>
      <c r="B6570" s="31">
        <v>4.9180110734526408E-9</v>
      </c>
      <c r="C6570" s="31">
        <v>2.3656499449210555E-10</v>
      </c>
      <c r="D6570" s="31">
        <v>1.9713749541008796E-11</v>
      </c>
      <c r="E6570" s="31">
        <v>3.2786740489684269E-4</v>
      </c>
    </row>
    <row r="6571" spans="1:5" x14ac:dyDescent="0.25">
      <c r="A6571">
        <v>6570</v>
      </c>
      <c r="B6571" s="31">
        <v>7.4425281776460058E-9</v>
      </c>
      <c r="C6571" s="31">
        <v>3.5799871351573153E-10</v>
      </c>
      <c r="D6571" s="31">
        <v>2.9833226126310961E-11</v>
      </c>
      <c r="E6571" s="31">
        <v>4.961685451764004E-4</v>
      </c>
    </row>
    <row r="6572" spans="1:5" x14ac:dyDescent="0.25">
      <c r="A6572">
        <v>6571</v>
      </c>
      <c r="B6572" s="31">
        <v>3.3879198837796983E-9</v>
      </c>
      <c r="C6572" s="31">
        <v>1.6296491339198627E-10</v>
      </c>
      <c r="D6572" s="31">
        <v>1.3580409449332189E-11</v>
      </c>
      <c r="E6572" s="31">
        <v>2.2586132558531321E-4</v>
      </c>
    </row>
    <row r="6573" spans="1:5" x14ac:dyDescent="0.25">
      <c r="A6573">
        <v>6572</v>
      </c>
      <c r="B6573" s="31">
        <v>6.411216495981707E-9</v>
      </c>
      <c r="C6573" s="31">
        <v>3.0839080522745665E-10</v>
      </c>
      <c r="D6573" s="31">
        <v>2.5699233768954722E-11</v>
      </c>
      <c r="E6573" s="31">
        <v>4.2741443306544709E-4</v>
      </c>
    </row>
    <row r="6574" spans="1:5" x14ac:dyDescent="0.25">
      <c r="A6574">
        <v>6573</v>
      </c>
      <c r="B6574" s="31">
        <v>9.4329706007188296E-9</v>
      </c>
      <c r="C6574" s="31">
        <v>4.5374249973712096E-10</v>
      </c>
      <c r="D6574" s="31">
        <v>3.7811874978093414E-11</v>
      </c>
      <c r="E6574" s="31">
        <v>6.2886470671458857E-4</v>
      </c>
    </row>
    <row r="6575" spans="1:5" x14ac:dyDescent="0.25">
      <c r="A6575">
        <v>6574</v>
      </c>
      <c r="B6575" s="31">
        <v>3.8544941425506989E-9</v>
      </c>
      <c r="C6575" s="31">
        <v>1.85407956993926E-10</v>
      </c>
      <c r="D6575" s="31">
        <v>1.5450663082827166E-11</v>
      </c>
      <c r="E6575" s="31">
        <v>2.5696627617004659E-4</v>
      </c>
    </row>
    <row r="6576" spans="1:5" x14ac:dyDescent="0.25">
      <c r="A6576">
        <v>6575</v>
      </c>
      <c r="B6576" s="31">
        <v>7.8758195005129951E-9</v>
      </c>
      <c r="C6576" s="31">
        <v>3.7884078928103603E-10</v>
      </c>
      <c r="D6576" s="31">
        <v>3.1570065773419669E-11</v>
      </c>
      <c r="E6576" s="31">
        <v>5.2505463336753296E-4</v>
      </c>
    </row>
    <row r="6577" spans="1:5" x14ac:dyDescent="0.25">
      <c r="A6577">
        <v>6576</v>
      </c>
      <c r="B6577" s="31">
        <v>7.5364813627935418E-9</v>
      </c>
      <c r="C6577" s="31">
        <v>3.6251802719660525E-10</v>
      </c>
      <c r="D6577" s="31">
        <v>3.0209835599717105E-11</v>
      </c>
      <c r="E6577" s="31">
        <v>5.0243209085290281E-4</v>
      </c>
    </row>
    <row r="6578" spans="1:5" x14ac:dyDescent="0.25">
      <c r="A6578">
        <v>6577</v>
      </c>
      <c r="B6578" s="31">
        <v>3.0674582984342099E-9</v>
      </c>
      <c r="C6578" s="31">
        <v>1.475501467231172E-10</v>
      </c>
      <c r="D6578" s="31">
        <v>1.2295845560259767E-11</v>
      </c>
      <c r="E6578" s="31">
        <v>2.04497219895614E-4</v>
      </c>
    </row>
    <row r="6579" spans="1:5" x14ac:dyDescent="0.25">
      <c r="A6579">
        <v>6578</v>
      </c>
      <c r="B6579" s="31">
        <v>4.6901078073662673E-9</v>
      </c>
      <c r="C6579" s="31">
        <v>2.2560244599816607E-10</v>
      </c>
      <c r="D6579" s="31">
        <v>1.8800203833180506E-11</v>
      </c>
      <c r="E6579" s="31">
        <v>3.1267385382441782E-4</v>
      </c>
    </row>
    <row r="6580" spans="1:5" x14ac:dyDescent="0.25">
      <c r="A6580">
        <v>6579</v>
      </c>
      <c r="B6580" s="31">
        <v>6.0565217075963253E-9</v>
      </c>
      <c r="C6580" s="31">
        <v>2.9132936119905611E-10</v>
      </c>
      <c r="D6580" s="31">
        <v>2.4277446766588009E-11</v>
      </c>
      <c r="E6580" s="31">
        <v>4.0376811383975499E-4</v>
      </c>
    </row>
    <row r="6581" spans="1:5" x14ac:dyDescent="0.25">
      <c r="A6581">
        <v>6580</v>
      </c>
      <c r="B6581" s="31">
        <v>4.9521698519197123E-9</v>
      </c>
      <c r="C6581" s="31">
        <v>2.3820809189860374E-10</v>
      </c>
      <c r="D6581" s="31">
        <v>1.9850674324883644E-11</v>
      </c>
      <c r="E6581" s="31">
        <v>3.3014465679464747E-4</v>
      </c>
    </row>
    <row r="6582" spans="1:5" x14ac:dyDescent="0.25">
      <c r="A6582">
        <v>6581</v>
      </c>
      <c r="B6582" s="31">
        <v>5.6774637176773889E-9</v>
      </c>
      <c r="C6582" s="31">
        <v>2.7309600426714332E-10</v>
      </c>
      <c r="D6582" s="31">
        <v>2.2758000355595277E-11</v>
      </c>
      <c r="E6582" s="31">
        <v>3.7849758117849258E-4</v>
      </c>
    </row>
    <row r="6583" spans="1:5" x14ac:dyDescent="0.25">
      <c r="A6583">
        <v>6582</v>
      </c>
      <c r="B6583" s="31">
        <v>7.847940285441341E-9</v>
      </c>
      <c r="C6583" s="31">
        <v>3.774997499337537E-10</v>
      </c>
      <c r="D6583" s="31">
        <v>3.1458312494479473E-11</v>
      </c>
      <c r="E6583" s="31">
        <v>5.2319601902942276E-4</v>
      </c>
    </row>
    <row r="6584" spans="1:5" x14ac:dyDescent="0.25">
      <c r="A6584">
        <v>6583</v>
      </c>
      <c r="B6584" s="31">
        <v>9.9143165186707935E-9</v>
      </c>
      <c r="C6584" s="31">
        <v>4.7689608616228596E-10</v>
      </c>
      <c r="D6584" s="31">
        <v>3.9741340513523833E-11</v>
      </c>
      <c r="E6584" s="31">
        <v>6.6095443457805285E-4</v>
      </c>
    </row>
    <row r="6585" spans="1:5" x14ac:dyDescent="0.25">
      <c r="A6585">
        <v>6584</v>
      </c>
      <c r="B6585" s="31">
        <v>9.2269198609633978E-9</v>
      </c>
      <c r="C6585" s="31">
        <v>4.4383109624751526E-10</v>
      </c>
      <c r="D6585" s="31">
        <v>3.6985924687292938E-11</v>
      </c>
      <c r="E6585" s="31">
        <v>6.1512799073089319E-4</v>
      </c>
    </row>
    <row r="6586" spans="1:5" x14ac:dyDescent="0.25">
      <c r="A6586">
        <v>6585</v>
      </c>
      <c r="B6586" s="31">
        <v>7.6812664724335758E-9</v>
      </c>
      <c r="C6586" s="31">
        <v>3.694824459734193E-10</v>
      </c>
      <c r="D6586" s="31">
        <v>3.0790203831118275E-11</v>
      </c>
      <c r="E6586" s="31">
        <v>5.1208443149557169E-4</v>
      </c>
    </row>
    <row r="6587" spans="1:5" x14ac:dyDescent="0.25">
      <c r="A6587">
        <v>6586</v>
      </c>
      <c r="B6587" s="31">
        <v>5.7485412118160112E-9</v>
      </c>
      <c r="C6587" s="31">
        <v>2.7651495692062142E-10</v>
      </c>
      <c r="D6587" s="31">
        <v>2.3042913076718453E-11</v>
      </c>
      <c r="E6587" s="31">
        <v>3.8323608078773405E-4</v>
      </c>
    </row>
    <row r="6588" spans="1:5" x14ac:dyDescent="0.25">
      <c r="A6588">
        <v>6587</v>
      </c>
      <c r="B6588" s="31">
        <v>3.2562092049417251E-9</v>
      </c>
      <c r="C6588" s="31">
        <v>1.5662939776412444E-10</v>
      </c>
      <c r="D6588" s="31">
        <v>1.3052449813677037E-11</v>
      </c>
      <c r="E6588" s="31">
        <v>2.1708061366278167E-4</v>
      </c>
    </row>
    <row r="6589" spans="1:5" x14ac:dyDescent="0.25">
      <c r="A6589">
        <v>6588</v>
      </c>
      <c r="B6589" s="31">
        <v>5.5813802595081931E-9</v>
      </c>
      <c r="C6589" s="31">
        <v>2.6847422070197926E-10</v>
      </c>
      <c r="D6589" s="31">
        <v>2.2372851725164939E-11</v>
      </c>
      <c r="E6589" s="31">
        <v>3.7209201730054617E-4</v>
      </c>
    </row>
    <row r="6590" spans="1:5" x14ac:dyDescent="0.25">
      <c r="A6590">
        <v>6589</v>
      </c>
      <c r="B6590" s="31">
        <v>5.8351900143392785E-9</v>
      </c>
      <c r="C6590" s="31">
        <v>2.8068291693240601E-10</v>
      </c>
      <c r="D6590" s="31">
        <v>2.3390243077700501E-11</v>
      </c>
      <c r="E6590" s="31">
        <v>3.8901266762261853E-4</v>
      </c>
    </row>
    <row r="6591" spans="1:5" x14ac:dyDescent="0.25">
      <c r="A6591">
        <v>6590</v>
      </c>
      <c r="B6591" s="31">
        <v>1.2115585582416492E-8</v>
      </c>
      <c r="C6591" s="31">
        <v>5.8278100511897727E-10</v>
      </c>
      <c r="D6591" s="31">
        <v>4.8565083759914775E-11</v>
      </c>
      <c r="E6591" s="31">
        <v>8.0770570549443276E-4</v>
      </c>
    </row>
    <row r="6592" spans="1:5" x14ac:dyDescent="0.25">
      <c r="A6592">
        <v>6591</v>
      </c>
      <c r="B6592" s="31">
        <v>5.0900644302744806E-9</v>
      </c>
      <c r="C6592" s="31">
        <v>2.4484106398463155E-10</v>
      </c>
      <c r="D6592" s="31">
        <v>2.0403421998719295E-11</v>
      </c>
      <c r="E6592" s="31">
        <v>3.3933762868496535E-4</v>
      </c>
    </row>
    <row r="6593" spans="1:5" x14ac:dyDescent="0.25">
      <c r="A6593">
        <v>6592</v>
      </c>
      <c r="B6593" s="31">
        <v>9.1749493124211226E-9</v>
      </c>
      <c r="C6593" s="31">
        <v>4.4133122132937615E-10</v>
      </c>
      <c r="D6593" s="31">
        <v>3.6777601777448012E-11</v>
      </c>
      <c r="E6593" s="31">
        <v>6.1166328749474148E-4</v>
      </c>
    </row>
    <row r="6594" spans="1:5" x14ac:dyDescent="0.25">
      <c r="A6594">
        <v>6593</v>
      </c>
      <c r="B6594" s="31">
        <v>2.0725386506516053E-8</v>
      </c>
      <c r="C6594" s="31">
        <v>9.9692759360110495E-10</v>
      </c>
      <c r="D6594" s="31">
        <v>8.3077299466758746E-11</v>
      </c>
      <c r="E6594" s="31">
        <v>1.3816924337677369E-3</v>
      </c>
    </row>
    <row r="6595" spans="1:5" x14ac:dyDescent="0.25">
      <c r="A6595">
        <v>6594</v>
      </c>
      <c r="B6595" s="31">
        <v>9.7446537154501814E-9</v>
      </c>
      <c r="C6595" s="31">
        <v>4.6873500650834726E-10</v>
      </c>
      <c r="D6595" s="31">
        <v>3.9061250542362272E-11</v>
      </c>
      <c r="E6595" s="31">
        <v>6.4964358103001207E-4</v>
      </c>
    </row>
    <row r="6596" spans="1:5" x14ac:dyDescent="0.25">
      <c r="A6596">
        <v>6595</v>
      </c>
      <c r="B6596" s="31">
        <v>1.0994114639285859E-8</v>
      </c>
      <c r="C6596" s="31">
        <v>5.2883627756095186E-10</v>
      </c>
      <c r="D6596" s="31">
        <v>4.4069689796745986E-11</v>
      </c>
      <c r="E6596" s="31">
        <v>7.3294097595239058E-4</v>
      </c>
    </row>
    <row r="6597" spans="1:5" x14ac:dyDescent="0.25">
      <c r="A6597">
        <v>6596</v>
      </c>
      <c r="B6597" s="31">
        <v>8.3066974080302122E-9</v>
      </c>
      <c r="C6597" s="31">
        <v>3.9956677551738281E-10</v>
      </c>
      <c r="D6597" s="31">
        <v>3.3297231293115232E-11</v>
      </c>
      <c r="E6597" s="31">
        <v>5.5377982720201415E-4</v>
      </c>
    </row>
    <row r="6598" spans="1:5" x14ac:dyDescent="0.25">
      <c r="A6598">
        <v>6597</v>
      </c>
      <c r="B6598" s="31">
        <v>4.618740585697952E-9</v>
      </c>
      <c r="C6598" s="31">
        <v>2.2216955694022629E-10</v>
      </c>
      <c r="D6598" s="31">
        <v>1.8514129745018858E-11</v>
      </c>
      <c r="E6598" s="31">
        <v>3.079160390465301E-4</v>
      </c>
    </row>
    <row r="6599" spans="1:5" x14ac:dyDescent="0.25">
      <c r="A6599">
        <v>6598</v>
      </c>
      <c r="B6599" s="31">
        <v>6.3733924657739319E-9</v>
      </c>
      <c r="C6599" s="31">
        <v>3.0657140275679698E-10</v>
      </c>
      <c r="D6599" s="31">
        <v>2.5547616896399747E-11</v>
      </c>
      <c r="E6599" s="31">
        <v>4.2489283105159544E-4</v>
      </c>
    </row>
    <row r="6600" spans="1:5" x14ac:dyDescent="0.25">
      <c r="A6600">
        <v>6599</v>
      </c>
      <c r="B6600" s="31">
        <v>5.1852057093007915E-9</v>
      </c>
      <c r="C6600" s="31">
        <v>2.4941752707360752E-10</v>
      </c>
      <c r="D6600" s="31">
        <v>2.0784793922800626E-11</v>
      </c>
      <c r="E6600" s="31">
        <v>3.4568038062005274E-4</v>
      </c>
    </row>
    <row r="6601" spans="1:5" x14ac:dyDescent="0.25">
      <c r="A6601">
        <v>6600</v>
      </c>
      <c r="B6601" s="31">
        <v>4.62188756369887E-9</v>
      </c>
      <c r="C6601" s="31">
        <v>2.223209321246932E-10</v>
      </c>
      <c r="D6601" s="31">
        <v>1.8526744343724432E-11</v>
      </c>
      <c r="E6601" s="31">
        <v>3.0812583757992466E-4</v>
      </c>
    </row>
    <row r="6602" spans="1:5" x14ac:dyDescent="0.25">
      <c r="A6602">
        <v>6601</v>
      </c>
      <c r="B6602" s="31">
        <v>3.2914077543850027E-9</v>
      </c>
      <c r="C6602" s="31">
        <v>1.5832250998587743E-10</v>
      </c>
      <c r="D6602" s="31">
        <v>1.3193542498823119E-11</v>
      </c>
      <c r="E6602" s="31">
        <v>2.1942718362566685E-4</v>
      </c>
    </row>
    <row r="6603" spans="1:5" x14ac:dyDescent="0.25">
      <c r="A6603">
        <v>6602</v>
      </c>
      <c r="B6603" s="31">
        <v>4.9980661773045181E-9</v>
      </c>
      <c r="C6603" s="31">
        <v>2.4041578598462831E-10</v>
      </c>
      <c r="D6603" s="31">
        <v>2.003464883205236E-11</v>
      </c>
      <c r="E6603" s="31">
        <v>3.332044118203012E-4</v>
      </c>
    </row>
    <row r="6604" spans="1:5" x14ac:dyDescent="0.25">
      <c r="A6604">
        <v>6603</v>
      </c>
      <c r="B6604" s="31">
        <v>1.3999494122696563E-8</v>
      </c>
      <c r="C6604" s="31">
        <v>6.734003239449736E-10</v>
      </c>
      <c r="D6604" s="31">
        <v>5.6116693662081133E-11</v>
      </c>
      <c r="E6604" s="31">
        <v>9.3329960817977082E-4</v>
      </c>
    </row>
    <row r="6605" spans="1:5" x14ac:dyDescent="0.25">
      <c r="A6605">
        <v>6604</v>
      </c>
      <c r="B6605" s="31">
        <v>5.4356085317660201E-9</v>
      </c>
      <c r="C6605" s="31">
        <v>2.6146234385676867E-10</v>
      </c>
      <c r="D6605" s="31">
        <v>2.1788528654730722E-11</v>
      </c>
      <c r="E6605" s="31">
        <v>3.6237390211773466E-4</v>
      </c>
    </row>
    <row r="6606" spans="1:5" x14ac:dyDescent="0.25">
      <c r="A6606">
        <v>6605</v>
      </c>
      <c r="B6606" s="31">
        <v>6.5022241868873191E-9</v>
      </c>
      <c r="C6606" s="31">
        <v>3.127684354475348E-10</v>
      </c>
      <c r="D6606" s="31">
        <v>2.6064036287294566E-11</v>
      </c>
      <c r="E6606" s="31">
        <v>4.3348161245915462E-4</v>
      </c>
    </row>
    <row r="6607" spans="1:5" x14ac:dyDescent="0.25">
      <c r="A6607">
        <v>6606</v>
      </c>
      <c r="B6607" s="31">
        <v>1.2494208757351303E-8</v>
      </c>
      <c r="C6607" s="31">
        <v>6.0099344668433479E-10</v>
      </c>
      <c r="D6607" s="31">
        <v>5.0082787223694566E-11</v>
      </c>
      <c r="E6607" s="31">
        <v>8.329472504900869E-4</v>
      </c>
    </row>
    <row r="6608" spans="1:5" x14ac:dyDescent="0.25">
      <c r="A6608">
        <v>6607</v>
      </c>
      <c r="B6608" s="31">
        <v>1.2435797461142406E-8</v>
      </c>
      <c r="C6608" s="31">
        <v>5.9818376045964844E-10</v>
      </c>
      <c r="D6608" s="31">
        <v>4.9848646704970701E-11</v>
      </c>
      <c r="E6608" s="31">
        <v>8.2905316407616038E-4</v>
      </c>
    </row>
    <row r="6609" spans="1:5" x14ac:dyDescent="0.25">
      <c r="A6609">
        <v>6608</v>
      </c>
      <c r="B6609" s="31">
        <v>4.1314707577617759E-9</v>
      </c>
      <c r="C6609" s="31">
        <v>1.9873102001131988E-10</v>
      </c>
      <c r="D6609" s="31">
        <v>1.6560918334276658E-11</v>
      </c>
      <c r="E6609" s="31">
        <v>2.7543138385078506E-4</v>
      </c>
    </row>
    <row r="6610" spans="1:5" x14ac:dyDescent="0.25">
      <c r="A6610">
        <v>6609</v>
      </c>
      <c r="B6610" s="31">
        <v>4.2486797600525897E-9</v>
      </c>
      <c r="C6610" s="31">
        <v>2.0436897945615002E-10</v>
      </c>
      <c r="D6610" s="31">
        <v>1.7030748288012502E-11</v>
      </c>
      <c r="E6610" s="31">
        <v>2.8324531733683932E-4</v>
      </c>
    </row>
    <row r="6611" spans="1:5" x14ac:dyDescent="0.25">
      <c r="A6611">
        <v>6610</v>
      </c>
      <c r="B6611" s="31">
        <v>3.7217572888836837E-9</v>
      </c>
      <c r="C6611" s="31">
        <v>1.7902308054943431E-10</v>
      </c>
      <c r="D6611" s="31">
        <v>1.4918590045786194E-11</v>
      </c>
      <c r="E6611" s="31">
        <v>2.481171525922456E-4</v>
      </c>
    </row>
    <row r="6612" spans="1:5" x14ac:dyDescent="0.25">
      <c r="A6612">
        <v>6611</v>
      </c>
      <c r="B6612" s="31">
        <v>5.1428245251470215E-9</v>
      </c>
      <c r="C6612" s="31">
        <v>2.4737891747184692E-10</v>
      </c>
      <c r="D6612" s="31">
        <v>2.0614909789320576E-11</v>
      </c>
      <c r="E6612" s="31">
        <v>3.4285496834313476E-4</v>
      </c>
    </row>
    <row r="6613" spans="1:5" x14ac:dyDescent="0.25">
      <c r="A6613">
        <v>6612</v>
      </c>
      <c r="B6613" s="31">
        <v>6.513534889675308E-9</v>
      </c>
      <c r="C6613" s="31">
        <v>3.1331250017264009E-10</v>
      </c>
      <c r="D6613" s="31">
        <v>2.6109375014386673E-11</v>
      </c>
      <c r="E6613" s="31">
        <v>4.3423565931168721E-4</v>
      </c>
    </row>
    <row r="6614" spans="1:5" x14ac:dyDescent="0.25">
      <c r="A6614">
        <v>6613</v>
      </c>
      <c r="B6614" s="31">
        <v>1.0497405655010199E-8</v>
      </c>
      <c r="C6614" s="31">
        <v>5.0494370058737905E-10</v>
      </c>
      <c r="D6614" s="31">
        <v>4.2078641715614921E-11</v>
      </c>
      <c r="E6614" s="31">
        <v>6.9982704366734663E-4</v>
      </c>
    </row>
    <row r="6615" spans="1:5" x14ac:dyDescent="0.25">
      <c r="A6615">
        <v>6614</v>
      </c>
      <c r="B6615" s="31">
        <v>8.3089887539063942E-9</v>
      </c>
      <c r="C6615" s="31">
        <v>3.996769932896657E-10</v>
      </c>
      <c r="D6615" s="31">
        <v>3.3306416107472144E-11</v>
      </c>
      <c r="E6615" s="31">
        <v>5.5393258359375962E-4</v>
      </c>
    </row>
    <row r="6616" spans="1:5" x14ac:dyDescent="0.25">
      <c r="A6616">
        <v>6615</v>
      </c>
      <c r="B6616" s="31">
        <v>8.1909637668955424E-9</v>
      </c>
      <c r="C6616" s="31">
        <v>3.9399978354264658E-10</v>
      </c>
      <c r="D6616" s="31">
        <v>3.2833315295220546E-11</v>
      </c>
      <c r="E6616" s="31">
        <v>5.4606425112636945E-4</v>
      </c>
    </row>
    <row r="6617" spans="1:5" x14ac:dyDescent="0.25">
      <c r="A6617">
        <v>6616</v>
      </c>
      <c r="B6617" s="31">
        <v>8.5116804892828522E-9</v>
      </c>
      <c r="C6617" s="31">
        <v>4.0942682275258804E-10</v>
      </c>
      <c r="D6617" s="31">
        <v>3.4118901896049001E-11</v>
      </c>
      <c r="E6617" s="31">
        <v>5.6744536595219018E-4</v>
      </c>
    </row>
    <row r="6618" spans="1:5" x14ac:dyDescent="0.25">
      <c r="A6618">
        <v>6617</v>
      </c>
      <c r="B6618" s="31">
        <v>4.6031022909583951E-9</v>
      </c>
      <c r="C6618" s="31">
        <v>2.2141732742026879E-10</v>
      </c>
      <c r="D6618" s="31">
        <v>1.8451443951689067E-11</v>
      </c>
      <c r="E6618" s="31">
        <v>3.0687348606389301E-4</v>
      </c>
    </row>
    <row r="6619" spans="1:5" x14ac:dyDescent="0.25">
      <c r="A6619">
        <v>6618</v>
      </c>
      <c r="B6619" s="31">
        <v>4.6248933335761949E-9</v>
      </c>
      <c r="C6619" s="31">
        <v>2.2246551494971208E-10</v>
      </c>
      <c r="D6619" s="31">
        <v>1.8538792912476006E-11</v>
      </c>
      <c r="E6619" s="31">
        <v>3.0832622223841299E-4</v>
      </c>
    </row>
    <row r="6620" spans="1:5" x14ac:dyDescent="0.25">
      <c r="A6620">
        <v>6619</v>
      </c>
      <c r="B6620" s="31">
        <v>8.7481362435509174E-9</v>
      </c>
      <c r="C6620" s="31">
        <v>4.208007609911576E-10</v>
      </c>
      <c r="D6620" s="31">
        <v>3.5066730082596466E-11</v>
      </c>
      <c r="E6620" s="31">
        <v>5.8320908290339444E-4</v>
      </c>
    </row>
    <row r="6621" spans="1:5" x14ac:dyDescent="0.25">
      <c r="A6621">
        <v>6620</v>
      </c>
      <c r="B6621" s="31">
        <v>6.8150543852985092E-9</v>
      </c>
      <c r="C6621" s="31">
        <v>3.2781611896406531E-10</v>
      </c>
      <c r="D6621" s="31">
        <v>2.731800991367211E-11</v>
      </c>
      <c r="E6621" s="31">
        <v>4.5433695901990061E-4</v>
      </c>
    </row>
    <row r="6622" spans="1:5" x14ac:dyDescent="0.25">
      <c r="A6622">
        <v>6621</v>
      </c>
      <c r="B6622" s="31">
        <v>4.0467658742851059E-9</v>
      </c>
      <c r="C6622" s="31">
        <v>1.9465656592940884E-10</v>
      </c>
      <c r="D6622" s="31">
        <v>1.6221380494117404E-11</v>
      </c>
      <c r="E6622" s="31">
        <v>2.6978439161900704E-4</v>
      </c>
    </row>
    <row r="6623" spans="1:5" x14ac:dyDescent="0.25">
      <c r="A6623">
        <v>6622</v>
      </c>
      <c r="B6623" s="31">
        <v>7.415326310805574E-9</v>
      </c>
      <c r="C6623" s="31">
        <v>3.5669025581135224E-10</v>
      </c>
      <c r="D6623" s="31">
        <v>2.9724187984279351E-11</v>
      </c>
      <c r="E6623" s="31">
        <v>4.9435508738703829E-4</v>
      </c>
    </row>
    <row r="6624" spans="1:5" x14ac:dyDescent="0.25">
      <c r="A6624">
        <v>6623</v>
      </c>
      <c r="B6624" s="31">
        <v>5.4368848812694279E-9</v>
      </c>
      <c r="C6624" s="31">
        <v>2.6152373851585627E-10</v>
      </c>
      <c r="D6624" s="31">
        <v>2.1793644876321354E-11</v>
      </c>
      <c r="E6624" s="31">
        <v>3.624589920846285E-4</v>
      </c>
    </row>
    <row r="6625" spans="1:5" x14ac:dyDescent="0.25">
      <c r="A6625">
        <v>6624</v>
      </c>
      <c r="B6625" s="31">
        <v>6.5667310163416599E-9</v>
      </c>
      <c r="C6625" s="31">
        <v>3.158713275570998E-10</v>
      </c>
      <c r="D6625" s="31">
        <v>2.6322610629758318E-11</v>
      </c>
      <c r="E6625" s="31">
        <v>4.3778206775611062E-4</v>
      </c>
    </row>
    <row r="6626" spans="1:5" x14ac:dyDescent="0.25">
      <c r="A6626">
        <v>6625</v>
      </c>
      <c r="B6626" s="31">
        <v>1.008569132293669E-8</v>
      </c>
      <c r="C6626" s="31">
        <v>4.8513951608176876E-10</v>
      </c>
      <c r="D6626" s="31">
        <v>4.0428293006814062E-11</v>
      </c>
      <c r="E6626" s="31">
        <v>6.7237942152911269E-4</v>
      </c>
    </row>
    <row r="6627" spans="1:5" x14ac:dyDescent="0.25">
      <c r="A6627">
        <v>6626</v>
      </c>
      <c r="B6627" s="31">
        <v>6.8610150537457443E-9</v>
      </c>
      <c r="C6627" s="31">
        <v>3.30026908064717E-10</v>
      </c>
      <c r="D6627" s="31">
        <v>2.7502242338726416E-11</v>
      </c>
      <c r="E6627" s="31">
        <v>4.5740100358304962E-4</v>
      </c>
    </row>
    <row r="6628" spans="1:5" x14ac:dyDescent="0.25">
      <c r="A6628">
        <v>6627</v>
      </c>
      <c r="B6628" s="31">
        <v>7.6279429901015223E-9</v>
      </c>
      <c r="C6628" s="31">
        <v>3.6691749255713384E-10</v>
      </c>
      <c r="D6628" s="31">
        <v>3.0576457713094489E-11</v>
      </c>
      <c r="E6628" s="31">
        <v>5.0852953267343484E-4</v>
      </c>
    </row>
    <row r="6629" spans="1:5" x14ac:dyDescent="0.25">
      <c r="A6629">
        <v>6628</v>
      </c>
      <c r="B6629" s="31">
        <v>4.0892070161059362E-9</v>
      </c>
      <c r="C6629" s="31">
        <v>1.9669805960055561E-10</v>
      </c>
      <c r="D6629" s="31">
        <v>1.6391504966712967E-11</v>
      </c>
      <c r="E6629" s="31">
        <v>2.7261380107372905E-4</v>
      </c>
    </row>
    <row r="6630" spans="1:5" x14ac:dyDescent="0.25">
      <c r="A6630">
        <v>6629</v>
      </c>
      <c r="B6630" s="31">
        <v>2.1106207378002731E-9</v>
      </c>
      <c r="C6630" s="31">
        <v>1.0152457482413056E-10</v>
      </c>
      <c r="D6630" s="31">
        <v>8.4603812353442137E-12</v>
      </c>
      <c r="E6630" s="31">
        <v>1.4070804918668486E-4</v>
      </c>
    </row>
    <row r="6631" spans="1:5" x14ac:dyDescent="0.25">
      <c r="A6631">
        <v>6630</v>
      </c>
      <c r="B6631" s="31">
        <v>7.5860456505167361E-9</v>
      </c>
      <c r="C6631" s="31">
        <v>3.6490215673131382E-10</v>
      </c>
      <c r="D6631" s="31">
        <v>3.0408513060942819E-11</v>
      </c>
      <c r="E6631" s="31">
        <v>5.0573637670111573E-4</v>
      </c>
    </row>
    <row r="6632" spans="1:5" x14ac:dyDescent="0.25">
      <c r="A6632">
        <v>6631</v>
      </c>
      <c r="B6632" s="31">
        <v>8.0366917875144585E-9</v>
      </c>
      <c r="C6632" s="31">
        <v>3.8657902962251545E-10</v>
      </c>
      <c r="D6632" s="31">
        <v>3.2214919135209619E-11</v>
      </c>
      <c r="E6632" s="31">
        <v>5.357794525009639E-4</v>
      </c>
    </row>
    <row r="6633" spans="1:5" x14ac:dyDescent="0.25">
      <c r="A6633">
        <v>6632</v>
      </c>
      <c r="B6633" s="31">
        <v>3.9320798755007614E-9</v>
      </c>
      <c r="C6633" s="31">
        <v>1.8913996739688596E-10</v>
      </c>
      <c r="D6633" s="31">
        <v>1.5761663949740496E-11</v>
      </c>
      <c r="E6633" s="31">
        <v>2.621386583667174E-4</v>
      </c>
    </row>
    <row r="6634" spans="1:5" x14ac:dyDescent="0.25">
      <c r="A6634">
        <v>6633</v>
      </c>
      <c r="B6634" s="31">
        <v>9.6245585096621264E-9</v>
      </c>
      <c r="C6634" s="31">
        <v>4.6295821559196682E-10</v>
      </c>
      <c r="D6634" s="31">
        <v>3.8579851299330571E-11</v>
      </c>
      <c r="E6634" s="31">
        <v>6.4163723397747511E-4</v>
      </c>
    </row>
    <row r="6635" spans="1:5" x14ac:dyDescent="0.25">
      <c r="A6635">
        <v>6634</v>
      </c>
      <c r="B6635" s="31">
        <v>8.1888429036047234E-9</v>
      </c>
      <c r="C6635" s="31">
        <v>3.9389776628298249E-10</v>
      </c>
      <c r="D6635" s="31">
        <v>3.2824813856915205E-11</v>
      </c>
      <c r="E6635" s="31">
        <v>5.4592286024031486E-4</v>
      </c>
    </row>
    <row r="6636" spans="1:5" x14ac:dyDescent="0.25">
      <c r="A6636">
        <v>6635</v>
      </c>
      <c r="B6636" s="31">
        <v>4.6720155550147051E-9</v>
      </c>
      <c r="C6636" s="31">
        <v>2.2473217679503224E-10</v>
      </c>
      <c r="D6636" s="31">
        <v>1.8727681399586021E-11</v>
      </c>
      <c r="E6636" s="31">
        <v>3.11467703667647E-4</v>
      </c>
    </row>
    <row r="6637" spans="1:5" x14ac:dyDescent="0.25">
      <c r="A6637">
        <v>6636</v>
      </c>
      <c r="B6637" s="31">
        <v>7.4489623600169147E-9</v>
      </c>
      <c r="C6637" s="31">
        <v>3.5830820901999174E-10</v>
      </c>
      <c r="D6637" s="31">
        <v>2.9859017418332645E-11</v>
      </c>
      <c r="E6637" s="31">
        <v>4.9659749066779425E-4</v>
      </c>
    </row>
    <row r="6638" spans="1:5" x14ac:dyDescent="0.25">
      <c r="A6638">
        <v>6637</v>
      </c>
      <c r="B6638" s="31">
        <v>5.6009431508501639E-9</v>
      </c>
      <c r="C6638" s="31">
        <v>2.6941523023071824E-10</v>
      </c>
      <c r="D6638" s="31">
        <v>2.2451269185893187E-11</v>
      </c>
      <c r="E6638" s="31">
        <v>3.7339621005667758E-4</v>
      </c>
    </row>
    <row r="6639" spans="1:5" x14ac:dyDescent="0.25">
      <c r="A6639">
        <v>6638</v>
      </c>
      <c r="B6639" s="31">
        <v>5.9719673660174038E-9</v>
      </c>
      <c r="C6639" s="31">
        <v>2.87262148447569E-10</v>
      </c>
      <c r="D6639" s="31">
        <v>2.393851237063075E-11</v>
      </c>
      <c r="E6639" s="31">
        <v>3.9813115773449357E-4</v>
      </c>
    </row>
    <row r="6640" spans="1:5" x14ac:dyDescent="0.25">
      <c r="A6640">
        <v>6639</v>
      </c>
      <c r="B6640" s="31">
        <v>4.4014461579192931E-9</v>
      </c>
      <c r="C6640" s="31">
        <v>2.1171731225373041E-10</v>
      </c>
      <c r="D6640" s="31">
        <v>1.7643109354477535E-11</v>
      </c>
      <c r="E6640" s="31">
        <v>2.9342974386128621E-4</v>
      </c>
    </row>
    <row r="6641" spans="1:5" x14ac:dyDescent="0.25">
      <c r="A6641">
        <v>6640</v>
      </c>
      <c r="B6641" s="31">
        <v>1.2828566684608987E-8</v>
      </c>
      <c r="C6641" s="31">
        <v>6.170766518741467E-10</v>
      </c>
      <c r="D6641" s="31">
        <v>5.1423054322845556E-11</v>
      </c>
      <c r="E6641" s="31">
        <v>8.5523777897393246E-4</v>
      </c>
    </row>
    <row r="6642" spans="1:5" x14ac:dyDescent="0.25">
      <c r="A6642">
        <v>6641</v>
      </c>
      <c r="B6642" s="31">
        <v>8.6648528423471984E-9</v>
      </c>
      <c r="C6642" s="31">
        <v>4.1679468271016471E-10</v>
      </c>
      <c r="D6642" s="31">
        <v>3.4732890225847062E-11</v>
      </c>
      <c r="E6642" s="31">
        <v>5.7765685615647987E-4</v>
      </c>
    </row>
    <row r="6643" spans="1:5" x14ac:dyDescent="0.25">
      <c r="A6643">
        <v>6642</v>
      </c>
      <c r="B6643" s="31">
        <v>5.6089113577804814E-9</v>
      </c>
      <c r="C6643" s="31">
        <v>2.6979851501809048E-10</v>
      </c>
      <c r="D6643" s="31">
        <v>2.2483209584840872E-11</v>
      </c>
      <c r="E6643" s="31">
        <v>3.7392742385203206E-4</v>
      </c>
    </row>
    <row r="6644" spans="1:5" x14ac:dyDescent="0.25">
      <c r="A6644">
        <v>6643</v>
      </c>
      <c r="B6644" s="31">
        <v>4.5470722128494228E-9</v>
      </c>
      <c r="C6644" s="31">
        <v>2.187221819801151E-10</v>
      </c>
      <c r="D6644" s="31">
        <v>1.8226848498342926E-11</v>
      </c>
      <c r="E6644" s="31">
        <v>3.0313814752329485E-4</v>
      </c>
    </row>
    <row r="6645" spans="1:5" x14ac:dyDescent="0.25">
      <c r="A6645">
        <v>6644</v>
      </c>
      <c r="B6645" s="31">
        <v>8.4962967769929365E-9</v>
      </c>
      <c r="C6645" s="31">
        <v>4.0868683909684223E-10</v>
      </c>
      <c r="D6645" s="31">
        <v>3.4057236591403517E-11</v>
      </c>
      <c r="E6645" s="31">
        <v>5.6641978513286245E-4</v>
      </c>
    </row>
    <row r="6646" spans="1:5" x14ac:dyDescent="0.25">
      <c r="A6646">
        <v>6645</v>
      </c>
      <c r="B6646" s="31">
        <v>4.847470133281964E-9</v>
      </c>
      <c r="C6646" s="31">
        <v>2.331718510294925E-10</v>
      </c>
      <c r="D6646" s="31">
        <v>1.9430987585791043E-11</v>
      </c>
      <c r="E6646" s="31">
        <v>3.2316467555213092E-4</v>
      </c>
    </row>
    <row r="6647" spans="1:5" x14ac:dyDescent="0.25">
      <c r="A6647">
        <v>6646</v>
      </c>
      <c r="B6647" s="31">
        <v>5.9076799136614399E-9</v>
      </c>
      <c r="C6647" s="31">
        <v>2.8416980876281449E-10</v>
      </c>
      <c r="D6647" s="31">
        <v>2.3680817396901206E-11</v>
      </c>
      <c r="E6647" s="31">
        <v>3.938453275774293E-4</v>
      </c>
    </row>
    <row r="6648" spans="1:5" x14ac:dyDescent="0.25">
      <c r="A6648">
        <v>6647</v>
      </c>
      <c r="B6648" s="31">
        <v>6.9029298240940216E-9</v>
      </c>
      <c r="C6648" s="31">
        <v>3.3204308234096099E-10</v>
      </c>
      <c r="D6648" s="31">
        <v>2.7670256861746748E-11</v>
      </c>
      <c r="E6648" s="31">
        <v>4.6019532160626809E-4</v>
      </c>
    </row>
    <row r="6649" spans="1:5" x14ac:dyDescent="0.25">
      <c r="A6649">
        <v>6648</v>
      </c>
      <c r="B6649" s="31">
        <v>8.0174961570556985E-9</v>
      </c>
      <c r="C6649" s="31">
        <v>3.8565568598909796E-10</v>
      </c>
      <c r="D6649" s="31">
        <v>3.2137973832424832E-11</v>
      </c>
      <c r="E6649" s="31">
        <v>5.3449974380371319E-4</v>
      </c>
    </row>
    <row r="6650" spans="1:5" x14ac:dyDescent="0.25">
      <c r="A6650">
        <v>6649</v>
      </c>
      <c r="B6650" s="31">
        <v>8.031234534491029E-9</v>
      </c>
      <c r="C6650" s="31">
        <v>3.8631652614048824E-10</v>
      </c>
      <c r="D6650" s="31">
        <v>3.2193043845040689E-11</v>
      </c>
      <c r="E6650" s="31">
        <v>5.3541563563273527E-4</v>
      </c>
    </row>
    <row r="6651" spans="1:5" x14ac:dyDescent="0.25">
      <c r="A6651">
        <v>6650</v>
      </c>
      <c r="B6651" s="31">
        <v>5.9328246063603361E-9</v>
      </c>
      <c r="C6651" s="31">
        <v>2.8537931276778291E-10</v>
      </c>
      <c r="D6651" s="31">
        <v>2.3781609397315242E-11</v>
      </c>
      <c r="E6651" s="31">
        <v>3.9552164042402238E-4</v>
      </c>
    </row>
    <row r="6652" spans="1:5" x14ac:dyDescent="0.25">
      <c r="A6652">
        <v>6651</v>
      </c>
      <c r="B6652" s="31">
        <v>1.6201029844428106E-8</v>
      </c>
      <c r="C6652" s="31">
        <v>7.7929806962043615E-10</v>
      </c>
      <c r="D6652" s="31">
        <v>6.4941505801703017E-11</v>
      </c>
      <c r="E6652" s="31">
        <v>1.080068656295207E-3</v>
      </c>
    </row>
    <row r="6653" spans="1:5" x14ac:dyDescent="0.25">
      <c r="A6653">
        <v>6652</v>
      </c>
      <c r="B6653" s="31">
        <v>9.1081570767989321E-9</v>
      </c>
      <c r="C6653" s="31">
        <v>4.3811839715796033E-10</v>
      </c>
      <c r="D6653" s="31">
        <v>3.6509866429830025E-11</v>
      </c>
      <c r="E6653" s="31">
        <v>6.0721047178659542E-4</v>
      </c>
    </row>
    <row r="6654" spans="1:5" x14ac:dyDescent="0.25">
      <c r="A6654">
        <v>6653</v>
      </c>
      <c r="B6654" s="31">
        <v>5.7228636977990963E-9</v>
      </c>
      <c r="C6654" s="31">
        <v>2.7527982327182345E-10</v>
      </c>
      <c r="D6654" s="31">
        <v>2.2939985272651953E-11</v>
      </c>
      <c r="E6654" s="31">
        <v>3.8152424651993977E-4</v>
      </c>
    </row>
    <row r="6655" spans="1:5" x14ac:dyDescent="0.25">
      <c r="A6655">
        <v>6654</v>
      </c>
      <c r="B6655" s="31">
        <v>1.0722259852640815E-8</v>
      </c>
      <c r="C6655" s="31">
        <v>5.1575958351841726E-10</v>
      </c>
      <c r="D6655" s="31">
        <v>4.2979965293201441E-11</v>
      </c>
      <c r="E6655" s="31">
        <v>7.1481732350938765E-4</v>
      </c>
    </row>
    <row r="6656" spans="1:5" x14ac:dyDescent="0.25">
      <c r="A6656">
        <v>6655</v>
      </c>
      <c r="B6656" s="31">
        <v>8.8806921473501126E-9</v>
      </c>
      <c r="C6656" s="31">
        <v>4.2717693342830872E-10</v>
      </c>
      <c r="D6656" s="31">
        <v>3.5598077785692393E-11</v>
      </c>
      <c r="E6656" s="31">
        <v>5.9204614315667417E-4</v>
      </c>
    </row>
    <row r="6657" spans="1:5" x14ac:dyDescent="0.25">
      <c r="A6657">
        <v>6656</v>
      </c>
      <c r="B6657" s="31">
        <v>4.081576413255549E-9</v>
      </c>
      <c r="C6657" s="31">
        <v>1.9633101416403404E-10</v>
      </c>
      <c r="D6657" s="31">
        <v>1.6360917847002838E-11</v>
      </c>
      <c r="E6657" s="31">
        <v>2.721050942170366E-4</v>
      </c>
    </row>
    <row r="6658" spans="1:5" x14ac:dyDescent="0.25">
      <c r="A6658">
        <v>6657</v>
      </c>
      <c r="B6658" s="31">
        <v>2.7542608047629786E-9</v>
      </c>
      <c r="C6658" s="31">
        <v>1.324847956576791E-10</v>
      </c>
      <c r="D6658" s="31">
        <v>1.1040399638139926E-11</v>
      </c>
      <c r="E6658" s="31">
        <v>1.8361738698419858E-4</v>
      </c>
    </row>
    <row r="6659" spans="1:5" x14ac:dyDescent="0.25">
      <c r="A6659">
        <v>6658</v>
      </c>
      <c r="B6659" s="31">
        <v>1.3628169412485113E-8</v>
      </c>
      <c r="C6659" s="31">
        <v>6.5553895138724855E-10</v>
      </c>
      <c r="D6659" s="31">
        <v>5.4628245948937377E-11</v>
      </c>
      <c r="E6659" s="31">
        <v>9.0854462749900746E-4</v>
      </c>
    </row>
    <row r="6660" spans="1:5" x14ac:dyDescent="0.25">
      <c r="A6660">
        <v>6659</v>
      </c>
      <c r="B6660" s="31">
        <v>6.8662874808076685E-9</v>
      </c>
      <c r="C6660" s="31">
        <v>3.3028052109247063E-10</v>
      </c>
      <c r="D6660" s="31">
        <v>2.7523376757705887E-11</v>
      </c>
      <c r="E6660" s="31">
        <v>4.577524987205112E-4</v>
      </c>
    </row>
    <row r="6661" spans="1:5" x14ac:dyDescent="0.25">
      <c r="A6661">
        <v>6660</v>
      </c>
      <c r="B6661" s="31">
        <v>5.0517227539618358E-9</v>
      </c>
      <c r="C6661" s="31">
        <v>2.4299676182462217E-10</v>
      </c>
      <c r="D6661" s="31">
        <v>2.0249730152051846E-11</v>
      </c>
      <c r="E6661" s="31">
        <v>3.3678151693078905E-4</v>
      </c>
    </row>
    <row r="6662" spans="1:5" x14ac:dyDescent="0.25">
      <c r="A6662">
        <v>6661</v>
      </c>
      <c r="B6662" s="31">
        <v>5.9934114699680282E-9</v>
      </c>
      <c r="C6662" s="31">
        <v>2.8829364761607465E-10</v>
      </c>
      <c r="D6662" s="31">
        <v>2.4024470634672888E-11</v>
      </c>
      <c r="E6662" s="31">
        <v>3.9956076466453523E-4</v>
      </c>
    </row>
    <row r="6663" spans="1:5" x14ac:dyDescent="0.25">
      <c r="A6663">
        <v>6662</v>
      </c>
      <c r="B6663" s="31">
        <v>3.6411085541582179E-9</v>
      </c>
      <c r="C6663" s="31">
        <v>1.7514373436635811E-10</v>
      </c>
      <c r="D6663" s="31">
        <v>1.4595311197196508E-11</v>
      </c>
      <c r="E6663" s="31">
        <v>2.4274057027721453E-4</v>
      </c>
    </row>
    <row r="6664" spans="1:5" x14ac:dyDescent="0.25">
      <c r="A6664">
        <v>6663</v>
      </c>
      <c r="B6664" s="31">
        <v>6.9259562029914585E-9</v>
      </c>
      <c r="C6664" s="31">
        <v>3.3315069172119386E-10</v>
      </c>
      <c r="D6664" s="31">
        <v>2.776255764343282E-11</v>
      </c>
      <c r="E6664" s="31">
        <v>4.617304135327639E-4</v>
      </c>
    </row>
    <row r="6665" spans="1:5" x14ac:dyDescent="0.25">
      <c r="A6665">
        <v>6664</v>
      </c>
      <c r="B6665" s="31">
        <v>5.3416839974673154E-9</v>
      </c>
      <c r="C6665" s="31">
        <v>2.5694440833218514E-10</v>
      </c>
      <c r="D6665" s="31">
        <v>2.1412034027682095E-11</v>
      </c>
      <c r="E6665" s="31">
        <v>3.56112266497821E-4</v>
      </c>
    </row>
    <row r="6666" spans="1:5" x14ac:dyDescent="0.25">
      <c r="A6666">
        <v>6665</v>
      </c>
      <c r="B6666" s="31">
        <v>6.1468656282194781E-9</v>
      </c>
      <c r="C6666" s="31">
        <v>2.9567506289948097E-10</v>
      </c>
      <c r="D6666" s="31">
        <v>2.4639588574956748E-11</v>
      </c>
      <c r="E6666" s="31">
        <v>4.0979104188129851E-4</v>
      </c>
    </row>
    <row r="6667" spans="1:5" x14ac:dyDescent="0.25">
      <c r="A6667">
        <v>6666</v>
      </c>
      <c r="B6667" s="31">
        <v>9.3383736693139078E-9</v>
      </c>
      <c r="C6667" s="31">
        <v>4.491922207274675E-10</v>
      </c>
      <c r="D6667" s="31">
        <v>3.7432685060622289E-11</v>
      </c>
      <c r="E6667" s="31">
        <v>6.2255824462092719E-4</v>
      </c>
    </row>
    <row r="6668" spans="1:5" x14ac:dyDescent="0.25">
      <c r="A6668">
        <v>6667</v>
      </c>
      <c r="B6668" s="31">
        <v>8.5622525099591208E-9</v>
      </c>
      <c r="C6668" s="31">
        <v>4.1185942601721175E-10</v>
      </c>
      <c r="D6668" s="31">
        <v>3.4321618834767643E-11</v>
      </c>
      <c r="E6668" s="31">
        <v>5.708168339972747E-4</v>
      </c>
    </row>
    <row r="6669" spans="1:5" x14ac:dyDescent="0.25">
      <c r="A6669">
        <v>6668</v>
      </c>
      <c r="B6669" s="31">
        <v>4.9653126907997264E-9</v>
      </c>
      <c r="C6669" s="31">
        <v>2.3884028559658954E-10</v>
      </c>
      <c r="D6669" s="31">
        <v>1.9903357133049129E-11</v>
      </c>
      <c r="E6669" s="31">
        <v>3.3102084605331509E-4</v>
      </c>
    </row>
    <row r="6670" spans="1:5" x14ac:dyDescent="0.25">
      <c r="A6670">
        <v>6669</v>
      </c>
      <c r="B6670" s="31">
        <v>6.5960423913912884E-9</v>
      </c>
      <c r="C6670" s="31">
        <v>3.172812563217179E-10</v>
      </c>
      <c r="D6670" s="31">
        <v>2.6440104693476492E-11</v>
      </c>
      <c r="E6670" s="31">
        <v>4.3973615942608586E-4</v>
      </c>
    </row>
    <row r="6671" spans="1:5" x14ac:dyDescent="0.25">
      <c r="A6671">
        <v>6670</v>
      </c>
      <c r="B6671" s="31">
        <v>7.8596531948696034E-9</v>
      </c>
      <c r="C6671" s="31">
        <v>3.7806316150664357E-10</v>
      </c>
      <c r="D6671" s="31">
        <v>3.1505263458886964E-11</v>
      </c>
      <c r="E6671" s="31">
        <v>5.2397687965797352E-4</v>
      </c>
    </row>
    <row r="6672" spans="1:5" x14ac:dyDescent="0.25">
      <c r="A6672">
        <v>6671</v>
      </c>
      <c r="B6672" s="31">
        <v>1.0074361749605283E-8</v>
      </c>
      <c r="C6672" s="31">
        <v>4.8459454365028935E-10</v>
      </c>
      <c r="D6672" s="31">
        <v>4.0382878637524113E-11</v>
      </c>
      <c r="E6672" s="31">
        <v>6.7162411664035211E-4</v>
      </c>
    </row>
    <row r="6673" spans="1:5" x14ac:dyDescent="0.25">
      <c r="A6673">
        <v>6672</v>
      </c>
      <c r="B6673" s="31">
        <v>5.6789376713532042E-9</v>
      </c>
      <c r="C6673" s="31">
        <v>2.7316690403495455E-10</v>
      </c>
      <c r="D6673" s="31">
        <v>2.2763908669579546E-11</v>
      </c>
      <c r="E6673" s="31">
        <v>3.7859584475688029E-4</v>
      </c>
    </row>
    <row r="6674" spans="1:5" x14ac:dyDescent="0.25">
      <c r="A6674">
        <v>6673</v>
      </c>
      <c r="B6674" s="31">
        <v>3.5041246022967537E-9</v>
      </c>
      <c r="C6674" s="31">
        <v>1.6855456501850139E-10</v>
      </c>
      <c r="D6674" s="31">
        <v>1.4046213751541782E-11</v>
      </c>
      <c r="E6674" s="31">
        <v>2.3360830681978359E-4</v>
      </c>
    </row>
    <row r="6675" spans="1:5" x14ac:dyDescent="0.25">
      <c r="A6675">
        <v>6674</v>
      </c>
      <c r="B6675" s="31">
        <v>6.0471339211008315E-9</v>
      </c>
      <c r="C6675" s="31">
        <v>2.9087779213436091E-10</v>
      </c>
      <c r="D6675" s="31">
        <v>2.4239816011196742E-11</v>
      </c>
      <c r="E6675" s="31">
        <v>4.0314226140672211E-4</v>
      </c>
    </row>
    <row r="6676" spans="1:5" x14ac:dyDescent="0.25">
      <c r="A6676">
        <v>6675</v>
      </c>
      <c r="B6676" s="31">
        <v>6.3092242566431073E-9</v>
      </c>
      <c r="C6676" s="31">
        <v>3.03484798881189E-10</v>
      </c>
      <c r="D6676" s="31">
        <v>2.5290399906765751E-11</v>
      </c>
      <c r="E6676" s="31">
        <v>4.206149504428738E-4</v>
      </c>
    </row>
    <row r="6677" spans="1:5" x14ac:dyDescent="0.25">
      <c r="A6677">
        <v>6676</v>
      </c>
      <c r="B6677" s="31">
        <v>7.6729444674649872E-9</v>
      </c>
      <c r="C6677" s="31">
        <v>3.6908214287727869E-10</v>
      </c>
      <c r="D6677" s="31">
        <v>3.0756845239773222E-11</v>
      </c>
      <c r="E6677" s="31">
        <v>5.1152963116433243E-4</v>
      </c>
    </row>
    <row r="6678" spans="1:5" x14ac:dyDescent="0.25">
      <c r="A6678">
        <v>6677</v>
      </c>
      <c r="B6678" s="31">
        <v>4.3100223083503013E-9</v>
      </c>
      <c r="C6678" s="31">
        <v>2.0731966406898317E-10</v>
      </c>
      <c r="D6678" s="31">
        <v>1.7276638672415264E-11</v>
      </c>
      <c r="E6678" s="31">
        <v>2.8733482055668676E-4</v>
      </c>
    </row>
    <row r="6679" spans="1:5" x14ac:dyDescent="0.25">
      <c r="A6679">
        <v>6678</v>
      </c>
      <c r="B6679" s="31">
        <v>7.3538449861588971E-9</v>
      </c>
      <c r="C6679" s="31">
        <v>3.5373289581171363E-10</v>
      </c>
      <c r="D6679" s="31">
        <v>2.9477741317642802E-11</v>
      </c>
      <c r="E6679" s="31">
        <v>4.9025633241059309E-4</v>
      </c>
    </row>
    <row r="6680" spans="1:5" x14ac:dyDescent="0.25">
      <c r="A6680">
        <v>6679</v>
      </c>
      <c r="B6680" s="31">
        <v>7.7811557003843515E-9</v>
      </c>
      <c r="C6680" s="31">
        <v>3.742872937679987E-10</v>
      </c>
      <c r="D6680" s="31">
        <v>3.1190607813999889E-11</v>
      </c>
      <c r="E6680" s="31">
        <v>5.1874371335895676E-4</v>
      </c>
    </row>
    <row r="6681" spans="1:5" x14ac:dyDescent="0.25">
      <c r="A6681">
        <v>6680</v>
      </c>
      <c r="B6681" s="31">
        <v>1.1498455603599656E-8</v>
      </c>
      <c r="C6681" s="31">
        <v>5.5309596621620252E-10</v>
      </c>
      <c r="D6681" s="31">
        <v>4.6091330518016874E-11</v>
      </c>
      <c r="E6681" s="31">
        <v>7.6656370690664374E-4</v>
      </c>
    </row>
    <row r="6682" spans="1:5" x14ac:dyDescent="0.25">
      <c r="A6682">
        <v>6681</v>
      </c>
      <c r="B6682" s="31">
        <v>5.2480207826433305E-9</v>
      </c>
      <c r="C6682" s="31">
        <v>2.5243904273458525E-10</v>
      </c>
      <c r="D6682" s="31">
        <v>2.103658689454877E-11</v>
      </c>
      <c r="E6682" s="31">
        <v>3.4986805217622203E-4</v>
      </c>
    </row>
    <row r="6683" spans="1:5" x14ac:dyDescent="0.25">
      <c r="A6683">
        <v>6682</v>
      </c>
      <c r="B6683" s="31">
        <v>4.3892942849799477E-9</v>
      </c>
      <c r="C6683" s="31">
        <v>2.1113278576283193E-10</v>
      </c>
      <c r="D6683" s="31">
        <v>1.7594398813569326E-11</v>
      </c>
      <c r="E6683" s="31">
        <v>2.9261961899866318E-4</v>
      </c>
    </row>
    <row r="6684" spans="1:5" x14ac:dyDescent="0.25">
      <c r="A6684">
        <v>6683</v>
      </c>
      <c r="B6684" s="31">
        <v>8.3510989921757399E-9</v>
      </c>
      <c r="C6684" s="31">
        <v>4.0170256991718143E-10</v>
      </c>
      <c r="D6684" s="31">
        <v>3.3475214159765121E-11</v>
      </c>
      <c r="E6684" s="31">
        <v>5.56739932811716E-4</v>
      </c>
    </row>
    <row r="6685" spans="1:5" x14ac:dyDescent="0.25">
      <c r="A6685">
        <v>6684</v>
      </c>
      <c r="B6685" s="31">
        <v>4.7644254050870264E-9</v>
      </c>
      <c r="C6685" s="31">
        <v>2.2917725334058532E-10</v>
      </c>
      <c r="D6685" s="31">
        <v>1.9098104445048778E-11</v>
      </c>
      <c r="E6685" s="31">
        <v>3.1762836033913508E-4</v>
      </c>
    </row>
    <row r="6686" spans="1:5" x14ac:dyDescent="0.25">
      <c r="A6686">
        <v>6685</v>
      </c>
      <c r="B6686" s="31">
        <v>5.0256449146000231E-9</v>
      </c>
      <c r="C6686" s="31">
        <v>2.4174237182166062E-10</v>
      </c>
      <c r="D6686" s="31">
        <v>2.0145197651805052E-11</v>
      </c>
      <c r="E6686" s="31">
        <v>3.3504299430666822E-4</v>
      </c>
    </row>
    <row r="6687" spans="1:5" x14ac:dyDescent="0.25">
      <c r="A6687">
        <v>6686</v>
      </c>
      <c r="B6687" s="31">
        <v>6.8172753349241768E-9</v>
      </c>
      <c r="C6687" s="31">
        <v>3.2792295055271283E-10</v>
      </c>
      <c r="D6687" s="31">
        <v>2.7326912546059403E-11</v>
      </c>
      <c r="E6687" s="31">
        <v>4.5448502232827846E-4</v>
      </c>
    </row>
    <row r="6688" spans="1:5" x14ac:dyDescent="0.25">
      <c r="A6688">
        <v>6687</v>
      </c>
      <c r="B6688" s="31">
        <v>4.8513401018228852E-9</v>
      </c>
      <c r="C6688" s="31">
        <v>2.3335800333230231E-10</v>
      </c>
      <c r="D6688" s="31">
        <v>1.944650027769186E-11</v>
      </c>
      <c r="E6688" s="31">
        <v>3.2342267345485901E-4</v>
      </c>
    </row>
    <row r="6689" spans="1:5" x14ac:dyDescent="0.25">
      <c r="A6689">
        <v>6688</v>
      </c>
      <c r="B6689" s="31">
        <v>8.7327160314142583E-9</v>
      </c>
      <c r="C6689" s="31">
        <v>4.20059021628498E-10</v>
      </c>
      <c r="D6689" s="31">
        <v>3.50049184690415E-11</v>
      </c>
      <c r="E6689" s="31">
        <v>5.8218106876095058E-4</v>
      </c>
    </row>
    <row r="6690" spans="1:5" x14ac:dyDescent="0.25">
      <c r="A6690">
        <v>6689</v>
      </c>
      <c r="B6690" s="31">
        <v>5.903842331416005E-9</v>
      </c>
      <c r="C6690" s="31">
        <v>2.8398521429785798E-10</v>
      </c>
      <c r="D6690" s="31">
        <v>2.3665434524821498E-11</v>
      </c>
      <c r="E6690" s="31">
        <v>3.9358948876106701E-4</v>
      </c>
    </row>
    <row r="6691" spans="1:5" x14ac:dyDescent="0.25">
      <c r="A6691">
        <v>6690</v>
      </c>
      <c r="B6691" s="31">
        <v>1.4860054161619211E-8</v>
      </c>
      <c r="C6691" s="31">
        <v>7.1479477748062661E-10</v>
      </c>
      <c r="D6691" s="31">
        <v>5.9566231456718879E-11</v>
      </c>
      <c r="E6691" s="31">
        <v>9.9067027744128081E-4</v>
      </c>
    </row>
    <row r="6692" spans="1:5" x14ac:dyDescent="0.25">
      <c r="A6692">
        <v>6691</v>
      </c>
      <c r="B6692" s="31">
        <v>1.281246911360819E-8</v>
      </c>
      <c r="C6692" s="31">
        <v>6.1630233035712186E-10</v>
      </c>
      <c r="D6692" s="31">
        <v>5.1358527529760153E-11</v>
      </c>
      <c r="E6692" s="31">
        <v>8.5416460757387926E-4</v>
      </c>
    </row>
    <row r="6693" spans="1:5" x14ac:dyDescent="0.25">
      <c r="A6693">
        <v>6692</v>
      </c>
      <c r="B6693" s="31">
        <v>5.9267723856171598E-9</v>
      </c>
      <c r="C6693" s="31">
        <v>2.8508819029054755E-10</v>
      </c>
      <c r="D6693" s="31">
        <v>2.3757349190878962E-11</v>
      </c>
      <c r="E6693" s="31">
        <v>3.9511815904114399E-4</v>
      </c>
    </row>
    <row r="6694" spans="1:5" x14ac:dyDescent="0.25">
      <c r="A6694">
        <v>6693</v>
      </c>
      <c r="B6694" s="31">
        <v>1.5611862883848245E-8</v>
      </c>
      <c r="C6694" s="31">
        <v>7.5095810114479426E-10</v>
      </c>
      <c r="D6694" s="31">
        <v>6.2579841762066193E-11</v>
      </c>
      <c r="E6694" s="31">
        <v>1.0407908589232164E-3</v>
      </c>
    </row>
    <row r="6695" spans="1:5" x14ac:dyDescent="0.25">
      <c r="A6695">
        <v>6694</v>
      </c>
      <c r="B6695" s="31">
        <v>6.541796043820076E-9</v>
      </c>
      <c r="C6695" s="31">
        <v>3.146719114620303E-10</v>
      </c>
      <c r="D6695" s="31">
        <v>2.6222659288502524E-11</v>
      </c>
      <c r="E6695" s="31">
        <v>4.3611973625467171E-4</v>
      </c>
    </row>
    <row r="6696" spans="1:5" x14ac:dyDescent="0.25">
      <c r="A6696">
        <v>6695</v>
      </c>
      <c r="B6696" s="31">
        <v>8.3232822363088764E-9</v>
      </c>
      <c r="C6696" s="31">
        <v>4.0036453496765588E-10</v>
      </c>
      <c r="D6696" s="31">
        <v>3.3363711247304655E-11</v>
      </c>
      <c r="E6696" s="31">
        <v>5.5488548242059173E-4</v>
      </c>
    </row>
    <row r="6697" spans="1:5" x14ac:dyDescent="0.25">
      <c r="A6697">
        <v>6696</v>
      </c>
      <c r="B6697" s="31">
        <v>9.7262507641457102E-9</v>
      </c>
      <c r="C6697" s="31">
        <v>4.6784979213835917E-10</v>
      </c>
      <c r="D6697" s="31">
        <v>3.8987482678196595E-11</v>
      </c>
      <c r="E6697" s="31">
        <v>6.4841671760971402E-4</v>
      </c>
    </row>
    <row r="6698" spans="1:5" x14ac:dyDescent="0.25">
      <c r="A6698">
        <v>6697</v>
      </c>
      <c r="B6698" s="31">
        <v>6.7677269895156847E-9</v>
      </c>
      <c r="C6698" s="31">
        <v>3.2553958787141978E-10</v>
      </c>
      <c r="D6698" s="31">
        <v>2.7128298989284981E-11</v>
      </c>
      <c r="E6698" s="31">
        <v>4.5118179930104564E-4</v>
      </c>
    </row>
    <row r="6699" spans="1:5" x14ac:dyDescent="0.25">
      <c r="A6699">
        <v>6698</v>
      </c>
      <c r="B6699" s="31">
        <v>6.8215043106761437E-9</v>
      </c>
      <c r="C6699" s="31">
        <v>3.2812637173467632E-10</v>
      </c>
      <c r="D6699" s="31">
        <v>2.7343864311223026E-11</v>
      </c>
      <c r="E6699" s="31">
        <v>4.5476695404507623E-4</v>
      </c>
    </row>
    <row r="6700" spans="1:5" x14ac:dyDescent="0.25">
      <c r="A6700">
        <v>6699</v>
      </c>
      <c r="B6700" s="31">
        <v>3.3676204234388158E-9</v>
      </c>
      <c r="C6700" s="31">
        <v>1.6198847359711562E-10</v>
      </c>
      <c r="D6700" s="31">
        <v>1.3499039466426301E-11</v>
      </c>
      <c r="E6700" s="31">
        <v>2.2450802822925438E-4</v>
      </c>
    </row>
    <row r="6701" spans="1:5" x14ac:dyDescent="0.25">
      <c r="A6701">
        <v>6700</v>
      </c>
      <c r="B6701" s="31">
        <v>7.7383280158695592E-9</v>
      </c>
      <c r="C6701" s="31">
        <v>3.7222720671247317E-10</v>
      </c>
      <c r="D6701" s="31">
        <v>3.1018933892706097E-11</v>
      </c>
      <c r="E6701" s="31">
        <v>5.1588853439130393E-4</v>
      </c>
    </row>
    <row r="6702" spans="1:5" x14ac:dyDescent="0.25">
      <c r="A6702">
        <v>6701</v>
      </c>
      <c r="B6702" s="31">
        <v>7.3165972611768042E-9</v>
      </c>
      <c r="C6702" s="31">
        <v>3.5194121463742819E-10</v>
      </c>
      <c r="D6702" s="31">
        <v>2.9328434553119014E-11</v>
      </c>
      <c r="E6702" s="31">
        <v>4.8777315074512026E-4</v>
      </c>
    </row>
    <row r="6703" spans="1:5" x14ac:dyDescent="0.25">
      <c r="A6703">
        <v>6702</v>
      </c>
      <c r="B6703" s="31">
        <v>3.9617718648342165E-9</v>
      </c>
      <c r="C6703" s="31">
        <v>1.9056820437891398E-10</v>
      </c>
      <c r="D6703" s="31">
        <v>1.5880683698242831E-11</v>
      </c>
      <c r="E6703" s="31">
        <v>2.6411812432228107E-4</v>
      </c>
    </row>
    <row r="6704" spans="1:5" x14ac:dyDescent="0.25">
      <c r="A6704">
        <v>6703</v>
      </c>
      <c r="B6704" s="31">
        <v>6.4553766154412293E-9</v>
      </c>
      <c r="C6704" s="31">
        <v>3.1051498475057808E-10</v>
      </c>
      <c r="D6704" s="31">
        <v>2.5876248729214841E-11</v>
      </c>
      <c r="E6704" s="31">
        <v>4.3035844102941529E-4</v>
      </c>
    </row>
    <row r="6705" spans="1:5" x14ac:dyDescent="0.25">
      <c r="A6705">
        <v>6704</v>
      </c>
      <c r="B6705" s="31">
        <v>8.676527750875486E-9</v>
      </c>
      <c r="C6705" s="31">
        <v>4.1735626637283656E-10</v>
      </c>
      <c r="D6705" s="31">
        <v>3.4779688864403045E-11</v>
      </c>
      <c r="E6705" s="31">
        <v>5.7843518339169904E-4</v>
      </c>
    </row>
    <row r="6706" spans="1:5" x14ac:dyDescent="0.25">
      <c r="A6706">
        <v>6705</v>
      </c>
      <c r="B6706" s="31">
        <v>5.7562108714376973E-9</v>
      </c>
      <c r="C6706" s="31">
        <v>2.7688388105663131E-10</v>
      </c>
      <c r="D6706" s="31">
        <v>2.3073656754719276E-11</v>
      </c>
      <c r="E6706" s="31">
        <v>3.837473914291798E-4</v>
      </c>
    </row>
    <row r="6707" spans="1:5" x14ac:dyDescent="0.25">
      <c r="A6707">
        <v>6706</v>
      </c>
      <c r="B6707" s="31">
        <v>9.1720675033441334E-9</v>
      </c>
      <c r="C6707" s="31">
        <v>4.4119260123717962E-10</v>
      </c>
      <c r="D6707" s="31">
        <v>3.6766050103098299E-11</v>
      </c>
      <c r="E6707" s="31">
        <v>6.1147116688960884E-4</v>
      </c>
    </row>
    <row r="6708" spans="1:5" x14ac:dyDescent="0.25">
      <c r="A6708">
        <v>6707</v>
      </c>
      <c r="B6708" s="31">
        <v>4.2760619189765767E-9</v>
      </c>
      <c r="C6708" s="31">
        <v>2.0568610952728815E-10</v>
      </c>
      <c r="D6708" s="31">
        <v>1.7140509127274014E-11</v>
      </c>
      <c r="E6708" s="31">
        <v>2.8507079459843843E-4</v>
      </c>
    </row>
    <row r="6709" spans="1:5" x14ac:dyDescent="0.25">
      <c r="A6709">
        <v>6708</v>
      </c>
      <c r="B6709" s="31">
        <v>7.5090081219415056E-9</v>
      </c>
      <c r="C6709" s="31">
        <v>3.6119651592430954E-10</v>
      </c>
      <c r="D6709" s="31">
        <v>3.0099709660359129E-11</v>
      </c>
      <c r="E6709" s="31">
        <v>5.0060054146276701E-4</v>
      </c>
    </row>
    <row r="6710" spans="1:5" x14ac:dyDescent="0.25">
      <c r="A6710">
        <v>6709</v>
      </c>
      <c r="B6710" s="31">
        <v>4.4238335485085234E-9</v>
      </c>
      <c r="C6710" s="31">
        <v>2.1279418517091878E-10</v>
      </c>
      <c r="D6710" s="31">
        <v>1.7732848764243231E-11</v>
      </c>
      <c r="E6710" s="31">
        <v>2.9492223656723491E-4</v>
      </c>
    </row>
    <row r="6711" spans="1:5" x14ac:dyDescent="0.25">
      <c r="A6711">
        <v>6710</v>
      </c>
      <c r="B6711" s="31">
        <v>8.6030856829420983E-9</v>
      </c>
      <c r="C6711" s="31">
        <v>4.1382357355521876E-10</v>
      </c>
      <c r="D6711" s="31">
        <v>3.4485297796268228E-11</v>
      </c>
      <c r="E6711" s="31">
        <v>5.7353904552947318E-4</v>
      </c>
    </row>
    <row r="6712" spans="1:5" x14ac:dyDescent="0.25">
      <c r="A6712">
        <v>6711</v>
      </c>
      <c r="B6712" s="31">
        <v>1.7184531701061514E-8</v>
      </c>
      <c r="C6712" s="31">
        <v>8.2660624111955391E-10</v>
      </c>
      <c r="D6712" s="31">
        <v>6.8883853426629497E-11</v>
      </c>
      <c r="E6712" s="31">
        <v>1.1456354467374343E-3</v>
      </c>
    </row>
    <row r="6713" spans="1:5" x14ac:dyDescent="0.25">
      <c r="A6713">
        <v>6712</v>
      </c>
      <c r="B6713" s="31">
        <v>3.3551924030907883E-9</v>
      </c>
      <c r="C6713" s="31">
        <v>1.6139066392949427E-10</v>
      </c>
      <c r="D6713" s="31">
        <v>1.3449221994124523E-11</v>
      </c>
      <c r="E6713" s="31">
        <v>2.2367949353938588E-4</v>
      </c>
    </row>
    <row r="6714" spans="1:5" x14ac:dyDescent="0.25">
      <c r="A6714">
        <v>6713</v>
      </c>
      <c r="B6714" s="31">
        <v>3.0746582799161226E-9</v>
      </c>
      <c r="C6714" s="31">
        <v>1.4789647851338217E-10</v>
      </c>
      <c r="D6714" s="31">
        <v>1.2324706542781848E-11</v>
      </c>
      <c r="E6714" s="31">
        <v>2.0497721866107483E-4</v>
      </c>
    </row>
    <row r="6715" spans="1:5" x14ac:dyDescent="0.25">
      <c r="A6715">
        <v>6714</v>
      </c>
      <c r="B6715" s="31">
        <v>3.1161641818627443E-9</v>
      </c>
      <c r="C6715" s="31">
        <v>1.4989298549938602E-10</v>
      </c>
      <c r="D6715" s="31">
        <v>1.2491082124948835E-11</v>
      </c>
      <c r="E6715" s="31">
        <v>2.0774427879084961E-4</v>
      </c>
    </row>
    <row r="6716" spans="1:5" x14ac:dyDescent="0.25">
      <c r="A6716">
        <v>6715</v>
      </c>
      <c r="B6716" s="31">
        <v>5.9471234534616043E-9</v>
      </c>
      <c r="C6716" s="31">
        <v>2.8606711249723332E-10</v>
      </c>
      <c r="D6716" s="31">
        <v>2.3838926041436109E-11</v>
      </c>
      <c r="E6716" s="31">
        <v>3.9647489689744028E-4</v>
      </c>
    </row>
    <row r="6717" spans="1:5" x14ac:dyDescent="0.25">
      <c r="A6717">
        <v>6716</v>
      </c>
      <c r="B6717" s="31">
        <v>9.2984583497856474E-9</v>
      </c>
      <c r="C6717" s="31">
        <v>4.4727222355720395E-10</v>
      </c>
      <c r="D6717" s="31">
        <v>3.7272685296433663E-11</v>
      </c>
      <c r="E6717" s="31">
        <v>6.1989722331904317E-4</v>
      </c>
    </row>
    <row r="6718" spans="1:5" x14ac:dyDescent="0.25">
      <c r="A6718">
        <v>6717</v>
      </c>
      <c r="B6718" s="31">
        <v>5.3525710495610134E-9</v>
      </c>
      <c r="C6718" s="31">
        <v>2.5746809471273913E-10</v>
      </c>
      <c r="D6718" s="31">
        <v>2.1455674559394929E-11</v>
      </c>
      <c r="E6718" s="31">
        <v>3.5683806997073423E-4</v>
      </c>
    </row>
    <row r="6719" spans="1:5" x14ac:dyDescent="0.25">
      <c r="A6719">
        <v>6718</v>
      </c>
      <c r="B6719" s="31">
        <v>5.8048114507751551E-9</v>
      </c>
      <c r="C6719" s="31">
        <v>2.7922165452065227E-10</v>
      </c>
      <c r="D6719" s="31">
        <v>2.3268471210054355E-11</v>
      </c>
      <c r="E6719" s="31">
        <v>3.8698743005167698E-4</v>
      </c>
    </row>
    <row r="6720" spans="1:5" x14ac:dyDescent="0.25">
      <c r="A6720">
        <v>6719</v>
      </c>
      <c r="B6720" s="31">
        <v>5.0650510390756605E-9</v>
      </c>
      <c r="C6720" s="31">
        <v>2.4363787581307185E-10</v>
      </c>
      <c r="D6720" s="31">
        <v>2.0303156317755988E-11</v>
      </c>
      <c r="E6720" s="31">
        <v>3.3767006927171069E-4</v>
      </c>
    </row>
    <row r="6721" spans="1:5" x14ac:dyDescent="0.25">
      <c r="A6721">
        <v>6720</v>
      </c>
      <c r="B6721" s="31">
        <v>4.283237176205199E-9</v>
      </c>
      <c r="C6721" s="31">
        <v>2.0603125203742425E-10</v>
      </c>
      <c r="D6721" s="31">
        <v>1.7169271003118687E-11</v>
      </c>
      <c r="E6721" s="31">
        <v>2.8554914508034657E-4</v>
      </c>
    </row>
    <row r="6722" spans="1:5" x14ac:dyDescent="0.25">
      <c r="A6722">
        <v>6721</v>
      </c>
      <c r="B6722" s="31">
        <v>8.9879341503071525E-9</v>
      </c>
      <c r="C6722" s="31">
        <v>4.3233546265078239E-10</v>
      </c>
      <c r="D6722" s="31">
        <v>3.602795522089853E-11</v>
      </c>
      <c r="E6722" s="31">
        <v>5.991956100204768E-4</v>
      </c>
    </row>
    <row r="6723" spans="1:5" x14ac:dyDescent="0.25">
      <c r="A6723">
        <v>6722</v>
      </c>
      <c r="B6723" s="31">
        <v>5.4877294906691197E-9</v>
      </c>
      <c r="C6723" s="31">
        <v>2.6396945377817407E-10</v>
      </c>
      <c r="D6723" s="31">
        <v>2.1997454481514506E-11</v>
      </c>
      <c r="E6723" s="31">
        <v>3.6584863271127465E-4</v>
      </c>
    </row>
    <row r="6724" spans="1:5" x14ac:dyDescent="0.25">
      <c r="A6724">
        <v>6723</v>
      </c>
      <c r="B6724" s="31">
        <v>9.4085377136633875E-9</v>
      </c>
      <c r="C6724" s="31">
        <v>4.5256723483727218E-10</v>
      </c>
      <c r="D6724" s="31">
        <v>3.771393623643935E-11</v>
      </c>
      <c r="E6724" s="31">
        <v>6.272358475775591E-4</v>
      </c>
    </row>
    <row r="6725" spans="1:5" x14ac:dyDescent="0.25">
      <c r="A6725">
        <v>6724</v>
      </c>
      <c r="B6725" s="31">
        <v>5.661048471166316E-9</v>
      </c>
      <c r="C6725" s="31">
        <v>2.7230640199856763E-10</v>
      </c>
      <c r="D6725" s="31">
        <v>2.2692200166547302E-11</v>
      </c>
      <c r="E6725" s="31">
        <v>3.7740323141108773E-4</v>
      </c>
    </row>
    <row r="6726" spans="1:5" x14ac:dyDescent="0.25">
      <c r="A6726">
        <v>6725</v>
      </c>
      <c r="B6726" s="31">
        <v>1.0903045451902005E-8</v>
      </c>
      <c r="C6726" s="31">
        <v>5.2445568925195937E-10</v>
      </c>
      <c r="D6726" s="31">
        <v>4.3704640770996617E-11</v>
      </c>
      <c r="E6726" s="31">
        <v>7.26869696793467E-4</v>
      </c>
    </row>
    <row r="6727" spans="1:5" x14ac:dyDescent="0.25">
      <c r="A6727">
        <v>6726</v>
      </c>
      <c r="B6727" s="31">
        <v>3.154189108989875E-9</v>
      </c>
      <c r="C6727" s="31">
        <v>1.5172205146569692E-10</v>
      </c>
      <c r="D6727" s="31">
        <v>1.2643504288808076E-11</v>
      </c>
      <c r="E6727" s="31">
        <v>2.1027927393265833E-4</v>
      </c>
    </row>
    <row r="6728" spans="1:5" x14ac:dyDescent="0.25">
      <c r="A6728">
        <v>6727</v>
      </c>
      <c r="B6728" s="31">
        <v>7.0814063328806745E-9</v>
      </c>
      <c r="C6728" s="31">
        <v>3.4062811675578672E-10</v>
      </c>
      <c r="D6728" s="31">
        <v>2.838567639631556E-11</v>
      </c>
      <c r="E6728" s="31">
        <v>4.720937555253783E-4</v>
      </c>
    </row>
    <row r="6729" spans="1:5" x14ac:dyDescent="0.25">
      <c r="A6729">
        <v>6728</v>
      </c>
      <c r="B6729" s="31">
        <v>7.4548699150864686E-9</v>
      </c>
      <c r="C6729" s="31">
        <v>3.58592372823533E-10</v>
      </c>
      <c r="D6729" s="31">
        <v>2.9882697735294415E-11</v>
      </c>
      <c r="E6729" s="31">
        <v>4.9699132767243119E-4</v>
      </c>
    </row>
    <row r="6730" spans="1:5" x14ac:dyDescent="0.25">
      <c r="A6730">
        <v>6729</v>
      </c>
      <c r="B6730" s="31">
        <v>7.6547866139699088E-9</v>
      </c>
      <c r="C6730" s="31">
        <v>3.6820871814360156E-10</v>
      </c>
      <c r="D6730" s="31">
        <v>3.0684059845300128E-11</v>
      </c>
      <c r="E6730" s="31">
        <v>5.1031910759799395E-4</v>
      </c>
    </row>
    <row r="6731" spans="1:5" x14ac:dyDescent="0.25">
      <c r="A6731">
        <v>6730</v>
      </c>
      <c r="B6731" s="31">
        <v>5.4225336735756105E-9</v>
      </c>
      <c r="C6731" s="31">
        <v>2.6083342014968397E-10</v>
      </c>
      <c r="D6731" s="31">
        <v>2.1736118345806996E-11</v>
      </c>
      <c r="E6731" s="31">
        <v>3.6150224490504067E-4</v>
      </c>
    </row>
    <row r="6732" spans="1:5" x14ac:dyDescent="0.25">
      <c r="A6732">
        <v>6731</v>
      </c>
      <c r="B6732" s="31">
        <v>7.1187869221362646E-9</v>
      </c>
      <c r="C6732" s="31">
        <v>3.4242618893563482E-10</v>
      </c>
      <c r="D6732" s="31">
        <v>2.8535515744636235E-11</v>
      </c>
      <c r="E6732" s="31">
        <v>4.7458579480908429E-4</v>
      </c>
    </row>
    <row r="6733" spans="1:5" x14ac:dyDescent="0.25">
      <c r="A6733">
        <v>6732</v>
      </c>
      <c r="B6733" s="31">
        <v>1.1507695449517113E-8</v>
      </c>
      <c r="C6733" s="31">
        <v>5.5354041907853346E-10</v>
      </c>
      <c r="D6733" s="31">
        <v>4.6128368256544453E-11</v>
      </c>
      <c r="E6733" s="31">
        <v>7.6717969663447417E-4</v>
      </c>
    </row>
    <row r="6734" spans="1:5" x14ac:dyDescent="0.25">
      <c r="A6734">
        <v>6733</v>
      </c>
      <c r="B6734" s="31">
        <v>6.4038313739212632E-9</v>
      </c>
      <c r="C6734" s="31">
        <v>3.0803556784928503E-10</v>
      </c>
      <c r="D6734" s="31">
        <v>2.5669630654107086E-11</v>
      </c>
      <c r="E6734" s="31">
        <v>4.2692209159475087E-4</v>
      </c>
    </row>
    <row r="6735" spans="1:5" x14ac:dyDescent="0.25">
      <c r="A6735">
        <v>6734</v>
      </c>
      <c r="B6735" s="31">
        <v>1.4177694380159118E-8</v>
      </c>
      <c r="C6735" s="31">
        <v>6.8197207018456187E-10</v>
      </c>
      <c r="D6735" s="31">
        <v>5.6831005848713492E-11</v>
      </c>
      <c r="E6735" s="31">
        <v>9.4517962534394122E-4</v>
      </c>
    </row>
    <row r="6736" spans="1:5" x14ac:dyDescent="0.25">
      <c r="A6736">
        <v>6735</v>
      </c>
      <c r="B6736" s="31">
        <v>4.0906026023812552E-9</v>
      </c>
      <c r="C6736" s="31">
        <v>1.9676518975837818E-10</v>
      </c>
      <c r="D6736" s="31">
        <v>1.6397099146531516E-11</v>
      </c>
      <c r="E6736" s="31">
        <v>2.7270684015875035E-4</v>
      </c>
    </row>
    <row r="6737" spans="1:5" x14ac:dyDescent="0.25">
      <c r="A6737">
        <v>6736</v>
      </c>
      <c r="B6737" s="31">
        <v>5.3137680315286046E-9</v>
      </c>
      <c r="C6737" s="31">
        <v>2.5560160120346985E-10</v>
      </c>
      <c r="D6737" s="31">
        <v>2.1300133433622487E-11</v>
      </c>
      <c r="E6737" s="31">
        <v>3.5425120210190697E-4</v>
      </c>
    </row>
    <row r="6738" spans="1:5" x14ac:dyDescent="0.25">
      <c r="A6738">
        <v>6737</v>
      </c>
      <c r="B6738" s="31">
        <v>6.5122175175290206E-9</v>
      </c>
      <c r="C6738" s="31">
        <v>3.1324913225217875E-10</v>
      </c>
      <c r="D6738" s="31">
        <v>2.6104094354348229E-11</v>
      </c>
      <c r="E6738" s="31">
        <v>4.3414783450193469E-4</v>
      </c>
    </row>
    <row r="6739" spans="1:5" x14ac:dyDescent="0.25">
      <c r="A6739">
        <v>6738</v>
      </c>
      <c r="B6739" s="31">
        <v>5.1550666430627971E-9</v>
      </c>
      <c r="C6739" s="31">
        <v>2.4796778490505588E-10</v>
      </c>
      <c r="D6739" s="31">
        <v>2.0663982075421324E-11</v>
      </c>
      <c r="E6739" s="31">
        <v>3.4367110953751977E-4</v>
      </c>
    </row>
    <row r="6740" spans="1:5" x14ac:dyDescent="0.25">
      <c r="A6740">
        <v>6739</v>
      </c>
      <c r="B6740" s="31">
        <v>8.1100060667478421E-9</v>
      </c>
      <c r="C6740" s="31">
        <v>3.9010557557859489E-10</v>
      </c>
      <c r="D6740" s="31">
        <v>3.250879796488291E-11</v>
      </c>
      <c r="E6740" s="31">
        <v>5.4066707111652282E-4</v>
      </c>
    </row>
    <row r="6741" spans="1:5" x14ac:dyDescent="0.25">
      <c r="A6741">
        <v>6740</v>
      </c>
      <c r="B6741" s="31">
        <v>8.6648501169342321E-9</v>
      </c>
      <c r="C6741" s="31">
        <v>4.1679455161300087E-10</v>
      </c>
      <c r="D6741" s="31">
        <v>3.4732879301083404E-11</v>
      </c>
      <c r="E6741" s="31">
        <v>5.776566744622821E-4</v>
      </c>
    </row>
    <row r="6742" spans="1:5" x14ac:dyDescent="0.25">
      <c r="A6742">
        <v>6741</v>
      </c>
      <c r="B6742" s="31">
        <v>7.8873672141249983E-9</v>
      </c>
      <c r="C6742" s="31">
        <v>3.7939625464421221E-10</v>
      </c>
      <c r="D6742" s="31">
        <v>3.1616354553684353E-11</v>
      </c>
      <c r="E6742" s="31">
        <v>5.2582448094166652E-4</v>
      </c>
    </row>
    <row r="6743" spans="1:5" x14ac:dyDescent="0.25">
      <c r="A6743">
        <v>6742</v>
      </c>
      <c r="B6743" s="31">
        <v>5.9570686156130783E-9</v>
      </c>
      <c r="C6743" s="31">
        <v>2.8654549231266043E-10</v>
      </c>
      <c r="D6743" s="31">
        <v>2.3878791026055035E-11</v>
      </c>
      <c r="E6743" s="31">
        <v>3.9713790770753852E-4</v>
      </c>
    </row>
    <row r="6744" spans="1:5" x14ac:dyDescent="0.25">
      <c r="A6744">
        <v>6743</v>
      </c>
      <c r="B6744" s="31">
        <v>1.8195008247423943E-8</v>
      </c>
      <c r="C6744" s="31">
        <v>8.7521194270387576E-10</v>
      </c>
      <c r="D6744" s="31">
        <v>7.2934328558656309E-11</v>
      </c>
      <c r="E6744" s="31">
        <v>1.2130005498282629E-3</v>
      </c>
    </row>
    <row r="6745" spans="1:5" x14ac:dyDescent="0.25">
      <c r="A6745">
        <v>6744</v>
      </c>
      <c r="B6745" s="31">
        <v>7.7356052004027183E-9</v>
      </c>
      <c r="C6745" s="31">
        <v>3.7209623449295262E-10</v>
      </c>
      <c r="D6745" s="31">
        <v>3.1008019541079387E-11</v>
      </c>
      <c r="E6745" s="31">
        <v>5.1570701336018125E-4</v>
      </c>
    </row>
    <row r="6746" spans="1:5" x14ac:dyDescent="0.25">
      <c r="A6746">
        <v>6745</v>
      </c>
      <c r="B6746" s="31">
        <v>5.2187317722125432E-9</v>
      </c>
      <c r="C6746" s="31">
        <v>2.5103018974752316E-10</v>
      </c>
      <c r="D6746" s="31">
        <v>2.0919182478960264E-11</v>
      </c>
      <c r="E6746" s="31">
        <v>3.4791545148083619E-4</v>
      </c>
    </row>
    <row r="6747" spans="1:5" x14ac:dyDescent="0.25">
      <c r="A6747">
        <v>6746</v>
      </c>
      <c r="B6747" s="31">
        <v>5.4001453194935447E-9</v>
      </c>
      <c r="C6747" s="31">
        <v>2.5975650088679315E-10</v>
      </c>
      <c r="D6747" s="31">
        <v>2.1646375073899429E-11</v>
      </c>
      <c r="E6747" s="31">
        <v>3.6000968796623628E-4</v>
      </c>
    </row>
    <row r="6748" spans="1:5" x14ac:dyDescent="0.25">
      <c r="A6748">
        <v>6747</v>
      </c>
      <c r="B6748" s="31">
        <v>9.985210376769912E-9</v>
      </c>
      <c r="C6748" s="31">
        <v>4.8030620559883453E-10</v>
      </c>
      <c r="D6748" s="31">
        <v>4.0025517133236211E-11</v>
      </c>
      <c r="E6748" s="31">
        <v>6.6568069178466079E-4</v>
      </c>
    </row>
    <row r="6749" spans="1:5" x14ac:dyDescent="0.25">
      <c r="A6749">
        <v>6748</v>
      </c>
      <c r="B6749" s="31">
        <v>7.0707231224247956E-9</v>
      </c>
      <c r="C6749" s="31">
        <v>3.4011423551702833E-10</v>
      </c>
      <c r="D6749" s="31">
        <v>2.8342852959752362E-11</v>
      </c>
      <c r="E6749" s="31">
        <v>4.7138154149498637E-4</v>
      </c>
    </row>
    <row r="6750" spans="1:5" x14ac:dyDescent="0.25">
      <c r="A6750">
        <v>6749</v>
      </c>
      <c r="B6750" s="31">
        <v>5.8211452497424214E-9</v>
      </c>
      <c r="C6750" s="31">
        <v>2.8000733901892118E-10</v>
      </c>
      <c r="D6750" s="31">
        <v>2.3333944918243431E-11</v>
      </c>
      <c r="E6750" s="31">
        <v>3.8807634998282809E-4</v>
      </c>
    </row>
    <row r="6751" spans="1:5" x14ac:dyDescent="0.25">
      <c r="A6751">
        <v>6750</v>
      </c>
      <c r="B6751" s="31">
        <v>9.3814873169760569E-9</v>
      </c>
      <c r="C6751" s="31">
        <v>4.5126606311403418E-10</v>
      </c>
      <c r="D6751" s="31">
        <v>3.7605505259502846E-11</v>
      </c>
      <c r="E6751" s="31">
        <v>6.2543248779840376E-4</v>
      </c>
    </row>
    <row r="6752" spans="1:5" x14ac:dyDescent="0.25">
      <c r="A6752">
        <v>6751</v>
      </c>
      <c r="B6752" s="31">
        <v>4.9315543890825462E-9</v>
      </c>
      <c r="C6752" s="31">
        <v>2.372164518271017E-10</v>
      </c>
      <c r="D6752" s="31">
        <v>1.9768037652258474E-11</v>
      </c>
      <c r="E6752" s="31">
        <v>3.2877029260550307E-4</v>
      </c>
    </row>
    <row r="6753" spans="1:5" x14ac:dyDescent="0.25">
      <c r="A6753">
        <v>6752</v>
      </c>
      <c r="B6753" s="31">
        <v>7.246246536868966E-9</v>
      </c>
      <c r="C6753" s="31">
        <v>3.4855722089283596E-10</v>
      </c>
      <c r="D6753" s="31">
        <v>2.9046435074402996E-11</v>
      </c>
      <c r="E6753" s="31">
        <v>4.8308310245793106E-4</v>
      </c>
    </row>
    <row r="6754" spans="1:5" x14ac:dyDescent="0.25">
      <c r="A6754">
        <v>6753</v>
      </c>
      <c r="B6754" s="31">
        <v>7.4669301102807044E-9</v>
      </c>
      <c r="C6754" s="31">
        <v>3.5917248945342411E-10</v>
      </c>
      <c r="D6754" s="31">
        <v>2.9931040787785341E-11</v>
      </c>
      <c r="E6754" s="31">
        <v>4.9779534068538028E-4</v>
      </c>
    </row>
    <row r="6755" spans="1:5" x14ac:dyDescent="0.25">
      <c r="A6755">
        <v>6754</v>
      </c>
      <c r="B6755" s="31">
        <v>6.1454674239080929E-9</v>
      </c>
      <c r="C6755" s="31">
        <v>2.9560780680951262E-10</v>
      </c>
      <c r="D6755" s="31">
        <v>2.4633983900792719E-11</v>
      </c>
      <c r="E6755" s="31">
        <v>4.0969782826053952E-4</v>
      </c>
    </row>
    <row r="6756" spans="1:5" x14ac:dyDescent="0.25">
      <c r="A6756">
        <v>6755</v>
      </c>
      <c r="B6756" s="31">
        <v>8.4366915730388857E-9</v>
      </c>
      <c r="C6756" s="31">
        <v>4.058197238068411E-10</v>
      </c>
      <c r="D6756" s="31">
        <v>3.381831031723676E-11</v>
      </c>
      <c r="E6756" s="31">
        <v>5.6244610486925908E-4</v>
      </c>
    </row>
    <row r="6757" spans="1:5" x14ac:dyDescent="0.25">
      <c r="A6757">
        <v>6756</v>
      </c>
      <c r="B6757" s="31">
        <v>2.0919583784428733E-8</v>
      </c>
      <c r="C6757" s="31">
        <v>1.0062688246991357E-9</v>
      </c>
      <c r="D6757" s="31">
        <v>8.3855735391594639E-11</v>
      </c>
      <c r="E6757" s="31">
        <v>1.3946389189619156E-3</v>
      </c>
    </row>
    <row r="6758" spans="1:5" x14ac:dyDescent="0.25">
      <c r="A6758">
        <v>6757</v>
      </c>
      <c r="B6758" s="31">
        <v>7.4241320583189462E-9</v>
      </c>
      <c r="C6758" s="31">
        <v>3.5711382777588982E-10</v>
      </c>
      <c r="D6758" s="31">
        <v>2.9759485647990818E-11</v>
      </c>
      <c r="E6758" s="31">
        <v>4.9494213722126306E-4</v>
      </c>
    </row>
    <row r="6759" spans="1:5" x14ac:dyDescent="0.25">
      <c r="A6759">
        <v>6758</v>
      </c>
      <c r="B6759" s="31">
        <v>5.4470370225325605E-9</v>
      </c>
      <c r="C6759" s="31">
        <v>2.6201207439109653E-10</v>
      </c>
      <c r="D6759" s="31">
        <v>2.1834339532591376E-11</v>
      </c>
      <c r="E6759" s="31">
        <v>3.6313580150217068E-4</v>
      </c>
    </row>
    <row r="6760" spans="1:5" x14ac:dyDescent="0.25">
      <c r="A6760">
        <v>6759</v>
      </c>
      <c r="B6760" s="31">
        <v>3.6961756907950525E-9</v>
      </c>
      <c r="C6760" s="31">
        <v>1.7779256062571896E-10</v>
      </c>
      <c r="D6760" s="31">
        <v>1.4816046718809912E-11</v>
      </c>
      <c r="E6760" s="31">
        <v>2.4641171271967016E-4</v>
      </c>
    </row>
    <row r="6761" spans="1:5" x14ac:dyDescent="0.25">
      <c r="A6761">
        <v>6760</v>
      </c>
      <c r="B6761" s="31">
        <v>2.0842965673269778E-8</v>
      </c>
      <c r="C6761" s="31">
        <v>1.0025833586085541E-9</v>
      </c>
      <c r="D6761" s="31">
        <v>8.3548613217379516E-11</v>
      </c>
      <c r="E6761" s="31">
        <v>1.3895310448846518E-3</v>
      </c>
    </row>
    <row r="6762" spans="1:5" x14ac:dyDescent="0.25">
      <c r="A6762">
        <v>6761</v>
      </c>
      <c r="B6762" s="31">
        <v>6.4757130965770753E-9</v>
      </c>
      <c r="C6762" s="31">
        <v>3.1149320531088946E-10</v>
      </c>
      <c r="D6762" s="31">
        <v>2.5957767109240787E-11</v>
      </c>
      <c r="E6762" s="31">
        <v>4.3171420643847166E-4</v>
      </c>
    </row>
    <row r="6763" spans="1:5" x14ac:dyDescent="0.25">
      <c r="A6763">
        <v>6762</v>
      </c>
      <c r="B6763" s="31">
        <v>1.0714428855900795E-8</v>
      </c>
      <c r="C6763" s="31">
        <v>5.1538289878286011E-10</v>
      </c>
      <c r="D6763" s="31">
        <v>4.2948574898571678E-11</v>
      </c>
      <c r="E6763" s="31">
        <v>7.1429525706005292E-4</v>
      </c>
    </row>
    <row r="6764" spans="1:5" x14ac:dyDescent="0.25">
      <c r="A6764">
        <v>6763</v>
      </c>
      <c r="B6764" s="31">
        <v>4.5012009056743395E-9</v>
      </c>
      <c r="C6764" s="31">
        <v>2.1651569131404162E-10</v>
      </c>
      <c r="D6764" s="31">
        <v>1.8042974276170136E-11</v>
      </c>
      <c r="E6764" s="31">
        <v>3.0008006037828927E-4</v>
      </c>
    </row>
    <row r="6765" spans="1:5" x14ac:dyDescent="0.25">
      <c r="A6765">
        <v>6764</v>
      </c>
      <c r="B6765" s="31">
        <v>4.5804576193849865E-9</v>
      </c>
      <c r="C6765" s="31">
        <v>2.2032807883460463E-10</v>
      </c>
      <c r="D6765" s="31">
        <v>1.8360673236217052E-11</v>
      </c>
      <c r="E6765" s="31">
        <v>3.0536384129233241E-4</v>
      </c>
    </row>
    <row r="6766" spans="1:5" x14ac:dyDescent="0.25">
      <c r="A6766">
        <v>6765</v>
      </c>
      <c r="B6766" s="31">
        <v>5.1520575127763907E-9</v>
      </c>
      <c r="C6766" s="31">
        <v>2.4782304043844163E-10</v>
      </c>
      <c r="D6766" s="31">
        <v>2.0651920036536801E-11</v>
      </c>
      <c r="E6766" s="31">
        <v>3.4347050085175939E-4</v>
      </c>
    </row>
    <row r="6767" spans="1:5" x14ac:dyDescent="0.25">
      <c r="A6767">
        <v>6766</v>
      </c>
      <c r="B6767" s="31">
        <v>7.078877374542174E-9</v>
      </c>
      <c r="C6767" s="31">
        <v>3.4050646940557073E-10</v>
      </c>
      <c r="D6767" s="31">
        <v>2.8375539117130894E-11</v>
      </c>
      <c r="E6767" s="31">
        <v>4.7192515830281161E-4</v>
      </c>
    </row>
    <row r="6768" spans="1:5" x14ac:dyDescent="0.25">
      <c r="A6768">
        <v>6767</v>
      </c>
      <c r="B6768" s="31">
        <v>6.1801463321735316E-9</v>
      </c>
      <c r="C6768" s="31">
        <v>2.9727592337539218E-10</v>
      </c>
      <c r="D6768" s="31">
        <v>2.4772993614616015E-11</v>
      </c>
      <c r="E6768" s="31">
        <v>4.1200975547823544E-4</v>
      </c>
    </row>
    <row r="6769" spans="1:5" x14ac:dyDescent="0.25">
      <c r="A6769">
        <v>6768</v>
      </c>
      <c r="B6769" s="31">
        <v>6.301228120398946E-9</v>
      </c>
      <c r="C6769" s="31">
        <v>3.0310017064463028E-10</v>
      </c>
      <c r="D6769" s="31">
        <v>2.5258347553719191E-11</v>
      </c>
      <c r="E6769" s="31">
        <v>4.2008187469326307E-4</v>
      </c>
    </row>
    <row r="6770" spans="1:5" x14ac:dyDescent="0.25">
      <c r="A6770">
        <v>6769</v>
      </c>
      <c r="B6770" s="31">
        <v>4.9079208373819673E-9</v>
      </c>
      <c r="C6770" s="31">
        <v>2.3607963636565312E-10</v>
      </c>
      <c r="D6770" s="31">
        <v>1.9673303030471093E-11</v>
      </c>
      <c r="E6770" s="31">
        <v>3.2719472249213117E-4</v>
      </c>
    </row>
    <row r="6771" spans="1:5" x14ac:dyDescent="0.25">
      <c r="A6771">
        <v>6770</v>
      </c>
      <c r="B6771" s="31">
        <v>2.1287846097681626E-9</v>
      </c>
      <c r="C6771" s="31">
        <v>1.0239828905694998E-10</v>
      </c>
      <c r="D6771" s="31">
        <v>8.5331907547458312E-12</v>
      </c>
      <c r="E6771" s="31">
        <v>1.4191897398454416E-4</v>
      </c>
    </row>
    <row r="6772" spans="1:5" x14ac:dyDescent="0.25">
      <c r="A6772">
        <v>6771</v>
      </c>
      <c r="B6772" s="31">
        <v>4.7500642825990698E-9</v>
      </c>
      <c r="C6772" s="31">
        <v>2.2848645805535251E-10</v>
      </c>
      <c r="D6772" s="31">
        <v>1.9040538171279375E-11</v>
      </c>
      <c r="E6772" s="31">
        <v>3.1667095217327129E-4</v>
      </c>
    </row>
    <row r="6773" spans="1:5" x14ac:dyDescent="0.25">
      <c r="A6773">
        <v>6772</v>
      </c>
      <c r="B6773" s="31">
        <v>3.8951531292956357E-9</v>
      </c>
      <c r="C6773" s="31">
        <v>1.8736372586709731E-10</v>
      </c>
      <c r="D6773" s="31">
        <v>1.561364382225811E-11</v>
      </c>
      <c r="E6773" s="31">
        <v>2.5967687528637569E-4</v>
      </c>
    </row>
    <row r="6774" spans="1:5" x14ac:dyDescent="0.25">
      <c r="A6774">
        <v>6773</v>
      </c>
      <c r="B6774" s="31">
        <v>6.311361265043313E-9</v>
      </c>
      <c r="C6774" s="31">
        <v>3.0358759274905019E-10</v>
      </c>
      <c r="D6774" s="31">
        <v>2.5298966062420849E-11</v>
      </c>
      <c r="E6774" s="31">
        <v>4.2075741766955417E-4</v>
      </c>
    </row>
    <row r="6775" spans="1:5" x14ac:dyDescent="0.25">
      <c r="A6775">
        <v>6774</v>
      </c>
      <c r="B6775" s="31">
        <v>4.7153691798453843E-9</v>
      </c>
      <c r="C6775" s="31">
        <v>2.2681756250606566E-10</v>
      </c>
      <c r="D6775" s="31">
        <v>1.8901463542172138E-11</v>
      </c>
      <c r="E6775" s="31">
        <v>3.1435794532302561E-4</v>
      </c>
    </row>
    <row r="6776" spans="1:5" x14ac:dyDescent="0.25">
      <c r="A6776">
        <v>6775</v>
      </c>
      <c r="B6776" s="31">
        <v>8.0614755898840687E-9</v>
      </c>
      <c r="C6776" s="31">
        <v>3.8777117416702629E-10</v>
      </c>
      <c r="D6776" s="31">
        <v>3.2314264513918857E-11</v>
      </c>
      <c r="E6776" s="31">
        <v>5.3743170599227126E-4</v>
      </c>
    </row>
    <row r="6777" spans="1:5" x14ac:dyDescent="0.25">
      <c r="A6777">
        <v>6776</v>
      </c>
      <c r="B6777" s="31">
        <v>1.3134612847101468E-8</v>
      </c>
      <c r="C6777" s="31">
        <v>6.3179801131458723E-10</v>
      </c>
      <c r="D6777" s="31">
        <v>5.2649834276215603E-11</v>
      </c>
      <c r="E6777" s="31">
        <v>8.7564085647343114E-4</v>
      </c>
    </row>
    <row r="6778" spans="1:5" x14ac:dyDescent="0.25">
      <c r="A6778">
        <v>6777</v>
      </c>
      <c r="B6778" s="31">
        <v>4.0372747994129151E-9</v>
      </c>
      <c r="C6778" s="31">
        <v>1.9420002851187761E-10</v>
      </c>
      <c r="D6778" s="31">
        <v>1.6183335709323136E-11</v>
      </c>
      <c r="E6778" s="31">
        <v>2.6915165329419432E-4</v>
      </c>
    </row>
    <row r="6779" spans="1:5" x14ac:dyDescent="0.25">
      <c r="A6779">
        <v>6778</v>
      </c>
      <c r="B6779" s="31">
        <v>8.953151593769207E-9</v>
      </c>
      <c r="C6779" s="31">
        <v>4.3066236042044438E-10</v>
      </c>
      <c r="D6779" s="31">
        <v>3.5888530035037034E-11</v>
      </c>
      <c r="E6779" s="31">
        <v>5.9687677291794708E-4</v>
      </c>
    </row>
    <row r="6780" spans="1:5" x14ac:dyDescent="0.25">
      <c r="A6780">
        <v>6779</v>
      </c>
      <c r="B6780" s="31">
        <v>1.1841157604579291E-8</v>
      </c>
      <c r="C6780" s="31">
        <v>5.695805360480606E-10</v>
      </c>
      <c r="D6780" s="31">
        <v>4.7465044670671715E-11</v>
      </c>
      <c r="E6780" s="31">
        <v>7.8941050697195264E-4</v>
      </c>
    </row>
    <row r="6781" spans="1:5" x14ac:dyDescent="0.25">
      <c r="A6781">
        <v>6780</v>
      </c>
      <c r="B6781" s="31">
        <v>5.2001407331289157E-9</v>
      </c>
      <c r="C6781" s="31">
        <v>2.5013592802408755E-10</v>
      </c>
      <c r="D6781" s="31">
        <v>2.0844660668673964E-11</v>
      </c>
      <c r="E6781" s="31">
        <v>3.4667604887526102E-4</v>
      </c>
    </row>
    <row r="6782" spans="1:5" x14ac:dyDescent="0.25">
      <c r="A6782">
        <v>6781</v>
      </c>
      <c r="B6782" s="31">
        <v>4.4224203179161181E-9</v>
      </c>
      <c r="C6782" s="31">
        <v>2.1272620629036825E-10</v>
      </c>
      <c r="D6782" s="31">
        <v>1.7727183857530689E-11</v>
      </c>
      <c r="E6782" s="31">
        <v>2.9482802119440785E-4</v>
      </c>
    </row>
    <row r="6783" spans="1:5" x14ac:dyDescent="0.25">
      <c r="A6783">
        <v>6782</v>
      </c>
      <c r="B6783" s="31">
        <v>7.3501146841001185E-9</v>
      </c>
      <c r="C6783" s="31">
        <v>3.5355346171268283E-10</v>
      </c>
      <c r="D6783" s="31">
        <v>2.94627884760569E-11</v>
      </c>
      <c r="E6783" s="31">
        <v>4.9000764560667455E-4</v>
      </c>
    </row>
    <row r="6784" spans="1:5" x14ac:dyDescent="0.25">
      <c r="A6784">
        <v>6783</v>
      </c>
      <c r="B6784" s="31">
        <v>4.02257721364254E-9</v>
      </c>
      <c r="C6784" s="31">
        <v>1.9349304875016368E-10</v>
      </c>
      <c r="D6784" s="31">
        <v>1.6124420729180306E-11</v>
      </c>
      <c r="E6784" s="31">
        <v>2.6817181424283602E-4</v>
      </c>
    </row>
    <row r="6785" spans="1:5" x14ac:dyDescent="0.25">
      <c r="A6785">
        <v>6784</v>
      </c>
      <c r="B6785" s="31">
        <v>2.5919171309546112E-9</v>
      </c>
      <c r="C6785" s="31">
        <v>1.2467577901930399E-10</v>
      </c>
      <c r="D6785" s="31">
        <v>1.0389648251608666E-11</v>
      </c>
      <c r="E6785" s="31">
        <v>1.7279447539697408E-4</v>
      </c>
    </row>
    <row r="6786" spans="1:5" x14ac:dyDescent="0.25">
      <c r="A6786">
        <v>6785</v>
      </c>
      <c r="B6786" s="31">
        <v>7.3744248671045922E-9</v>
      </c>
      <c r="C6786" s="31">
        <v>3.5472282433156725E-10</v>
      </c>
      <c r="D6786" s="31">
        <v>2.9560235360963938E-11</v>
      </c>
      <c r="E6786" s="31">
        <v>4.916283244736395E-4</v>
      </c>
    </row>
    <row r="6787" spans="1:5" x14ac:dyDescent="0.25">
      <c r="A6787">
        <v>6786</v>
      </c>
      <c r="B6787" s="31">
        <v>4.8866921732912244E-9</v>
      </c>
      <c r="C6787" s="31">
        <v>2.3505850023385182E-10</v>
      </c>
      <c r="D6787" s="31">
        <v>1.9588208352820985E-11</v>
      </c>
      <c r="E6787" s="31">
        <v>3.2577947821941497E-4</v>
      </c>
    </row>
    <row r="6788" spans="1:5" x14ac:dyDescent="0.25">
      <c r="A6788">
        <v>6787</v>
      </c>
      <c r="B6788" s="31">
        <v>6.3698419964281061E-9</v>
      </c>
      <c r="C6788" s="31">
        <v>3.0640061892798992E-10</v>
      </c>
      <c r="D6788" s="31">
        <v>2.5533384910665826E-11</v>
      </c>
      <c r="E6788" s="31">
        <v>4.2465613309520709E-4</v>
      </c>
    </row>
    <row r="6789" spans="1:5" x14ac:dyDescent="0.25">
      <c r="A6789">
        <v>6788</v>
      </c>
      <c r="B6789" s="31">
        <v>4.8558635795803461E-9</v>
      </c>
      <c r="C6789" s="31">
        <v>2.3357559057942253E-10</v>
      </c>
      <c r="D6789" s="31">
        <v>1.946463254828521E-11</v>
      </c>
      <c r="E6789" s="31">
        <v>3.2372423863868971E-4</v>
      </c>
    </row>
    <row r="6790" spans="1:5" x14ac:dyDescent="0.25">
      <c r="A6790">
        <v>6789</v>
      </c>
      <c r="B6790" s="31">
        <v>8.2599945878879905E-9</v>
      </c>
      <c r="C6790" s="31">
        <v>3.9732028761308574E-10</v>
      </c>
      <c r="D6790" s="31">
        <v>3.3110023967757143E-11</v>
      </c>
      <c r="E6790" s="31">
        <v>5.506663058591993E-4</v>
      </c>
    </row>
    <row r="6791" spans="1:5" x14ac:dyDescent="0.25">
      <c r="A6791">
        <v>6790</v>
      </c>
      <c r="B6791" s="31">
        <v>3.7987230345460799E-9</v>
      </c>
      <c r="C6791" s="31">
        <v>1.8272526847190342E-10</v>
      </c>
      <c r="D6791" s="31">
        <v>1.5227105705991953E-11</v>
      </c>
      <c r="E6791" s="31">
        <v>2.53248202303072E-4</v>
      </c>
    </row>
    <row r="6792" spans="1:5" x14ac:dyDescent="0.25">
      <c r="A6792">
        <v>6791</v>
      </c>
      <c r="B6792" s="31">
        <v>1.3555843141899127E-8</v>
      </c>
      <c r="C6792" s="31">
        <v>6.5205993038724173E-10</v>
      </c>
      <c r="D6792" s="31">
        <v>5.4338327532270142E-11</v>
      </c>
      <c r="E6792" s="31">
        <v>9.0372287612660847E-4</v>
      </c>
    </row>
    <row r="6793" spans="1:5" x14ac:dyDescent="0.25">
      <c r="A6793">
        <v>6792</v>
      </c>
      <c r="B6793" s="31">
        <v>1.2183802981021595E-8</v>
      </c>
      <c r="C6793" s="31">
        <v>5.8606238213994281E-10</v>
      </c>
      <c r="D6793" s="31">
        <v>4.8838531844995234E-11</v>
      </c>
      <c r="E6793" s="31">
        <v>8.1225353206810635E-4</v>
      </c>
    </row>
    <row r="6794" spans="1:5" x14ac:dyDescent="0.25">
      <c r="A6794">
        <v>6793</v>
      </c>
      <c r="B6794" s="31">
        <v>8.3479758899462503E-9</v>
      </c>
      <c r="C6794" s="31">
        <v>4.0155234319937156E-10</v>
      </c>
      <c r="D6794" s="31">
        <v>3.3462695266614294E-11</v>
      </c>
      <c r="E6794" s="31">
        <v>5.5653172599641671E-4</v>
      </c>
    </row>
    <row r="6795" spans="1:5" x14ac:dyDescent="0.25">
      <c r="A6795">
        <v>6794</v>
      </c>
      <c r="B6795" s="31">
        <v>7.7069516116183293E-9</v>
      </c>
      <c r="C6795" s="31">
        <v>3.7071794640622021E-10</v>
      </c>
      <c r="D6795" s="31">
        <v>3.0893162200518351E-11</v>
      </c>
      <c r="E6795" s="31">
        <v>5.1379677410788864E-4</v>
      </c>
    </row>
    <row r="6796" spans="1:5" x14ac:dyDescent="0.25">
      <c r="A6796">
        <v>6795</v>
      </c>
      <c r="B6796" s="31">
        <v>1.0056490743988312E-8</v>
      </c>
      <c r="C6796" s="31">
        <v>4.8373491680476077E-10</v>
      </c>
      <c r="D6796" s="31">
        <v>4.0311243067063398E-11</v>
      </c>
      <c r="E6796" s="31">
        <v>6.7043271626588742E-4</v>
      </c>
    </row>
    <row r="6797" spans="1:5" x14ac:dyDescent="0.25">
      <c r="A6797">
        <v>6796</v>
      </c>
      <c r="B6797" s="31">
        <v>3.0005871737150521E-9</v>
      </c>
      <c r="C6797" s="31">
        <v>1.4433352784719371E-10</v>
      </c>
      <c r="D6797" s="31">
        <v>1.2027793987266143E-11</v>
      </c>
      <c r="E6797" s="31">
        <v>2.000391449143368E-4</v>
      </c>
    </row>
    <row r="6798" spans="1:5" x14ac:dyDescent="0.25">
      <c r="A6798">
        <v>6797</v>
      </c>
      <c r="B6798" s="31">
        <v>5.8253043836775761E-9</v>
      </c>
      <c r="C6798" s="31">
        <v>2.8020740068648697E-10</v>
      </c>
      <c r="D6798" s="31">
        <v>2.3350616723873915E-11</v>
      </c>
      <c r="E6798" s="31">
        <v>3.8835362557850504E-4</v>
      </c>
    </row>
    <row r="6799" spans="1:5" x14ac:dyDescent="0.25">
      <c r="A6799">
        <v>6798</v>
      </c>
      <c r="B6799" s="31">
        <v>8.5043068306317486E-9</v>
      </c>
      <c r="C6799" s="31">
        <v>4.0907213678459566E-10</v>
      </c>
      <c r="D6799" s="31">
        <v>3.4089344732049638E-11</v>
      </c>
      <c r="E6799" s="31">
        <v>5.6695378870878321E-4</v>
      </c>
    </row>
    <row r="6800" spans="1:5" x14ac:dyDescent="0.25">
      <c r="A6800">
        <v>6799</v>
      </c>
      <c r="B6800" s="31">
        <v>8.7153096227822383E-9</v>
      </c>
      <c r="C6800" s="31">
        <v>4.1922174271621802E-10</v>
      </c>
      <c r="D6800" s="31">
        <v>3.4935145226351499E-11</v>
      </c>
      <c r="E6800" s="31">
        <v>5.8102064151881584E-4</v>
      </c>
    </row>
    <row r="6801" spans="1:5" x14ac:dyDescent="0.25">
      <c r="A6801">
        <v>6800</v>
      </c>
      <c r="B6801" s="31">
        <v>4.2015400203470077E-9</v>
      </c>
      <c r="C6801" s="31">
        <v>2.0210147495132963E-10</v>
      </c>
      <c r="D6801" s="31">
        <v>1.6841789579277471E-11</v>
      </c>
      <c r="E6801" s="31">
        <v>2.8010266802313384E-4</v>
      </c>
    </row>
    <row r="6802" spans="1:5" x14ac:dyDescent="0.25">
      <c r="A6802">
        <v>6801</v>
      </c>
      <c r="B6802" s="31">
        <v>4.4156248247669902E-9</v>
      </c>
      <c r="C6802" s="31">
        <v>2.1239933110131625E-10</v>
      </c>
      <c r="D6802" s="31">
        <v>1.7699944258443022E-11</v>
      </c>
      <c r="E6802" s="31">
        <v>2.9437498831779931E-4</v>
      </c>
    </row>
    <row r="6803" spans="1:5" x14ac:dyDescent="0.25">
      <c r="A6803">
        <v>6802</v>
      </c>
      <c r="B6803" s="31">
        <v>7.3453669155289355E-9</v>
      </c>
      <c r="C6803" s="31">
        <v>3.5332508568238987E-10</v>
      </c>
      <c r="D6803" s="31">
        <v>2.9443757140199153E-11</v>
      </c>
      <c r="E6803" s="31">
        <v>4.89691127701929E-4</v>
      </c>
    </row>
    <row r="6804" spans="1:5" x14ac:dyDescent="0.25">
      <c r="A6804">
        <v>6803</v>
      </c>
      <c r="B6804" s="31">
        <v>3.4480517959692135E-9</v>
      </c>
      <c r="C6804" s="31">
        <v>1.6585736427577939E-10</v>
      </c>
      <c r="D6804" s="31">
        <v>1.3821447022981616E-11</v>
      </c>
      <c r="E6804" s="31">
        <v>2.298701197312809E-4</v>
      </c>
    </row>
    <row r="6805" spans="1:5" x14ac:dyDescent="0.25">
      <c r="A6805">
        <v>6804</v>
      </c>
      <c r="B6805" s="31">
        <v>9.67188987756287E-9</v>
      </c>
      <c r="C6805" s="31">
        <v>4.6523493775048014E-10</v>
      </c>
      <c r="D6805" s="31">
        <v>3.8769578145873347E-11</v>
      </c>
      <c r="E6805" s="31">
        <v>6.4479265850419132E-4</v>
      </c>
    </row>
    <row r="6806" spans="1:5" x14ac:dyDescent="0.25">
      <c r="A6806">
        <v>6805</v>
      </c>
      <c r="B6806" s="31">
        <v>5.1478435182704301E-9</v>
      </c>
      <c r="C6806" s="31">
        <v>2.4762033988079685E-10</v>
      </c>
      <c r="D6806" s="31">
        <v>2.0635028323399736E-11</v>
      </c>
      <c r="E6806" s="31">
        <v>3.4318956788469531E-4</v>
      </c>
    </row>
    <row r="6807" spans="1:5" x14ac:dyDescent="0.25">
      <c r="A6807">
        <v>6806</v>
      </c>
      <c r="B6807" s="31">
        <v>8.7667468062669143E-9</v>
      </c>
      <c r="C6807" s="31">
        <v>4.2169596183569627E-10</v>
      </c>
      <c r="D6807" s="31">
        <v>3.5141330152974691E-11</v>
      </c>
      <c r="E6807" s="31">
        <v>5.8444978708446099E-4</v>
      </c>
    </row>
    <row r="6808" spans="1:5" x14ac:dyDescent="0.25">
      <c r="A6808">
        <v>6807</v>
      </c>
      <c r="B6808" s="31">
        <v>5.5183998814794197E-9</v>
      </c>
      <c r="C6808" s="31">
        <v>2.6544475359445036E-10</v>
      </c>
      <c r="D6808" s="31">
        <v>2.2120396132870865E-11</v>
      </c>
      <c r="E6808" s="31">
        <v>3.6789332543196132E-4</v>
      </c>
    </row>
    <row r="6809" spans="1:5" x14ac:dyDescent="0.25">
      <c r="A6809">
        <v>6808</v>
      </c>
      <c r="B6809" s="31">
        <v>5.8215387827486315E-9</v>
      </c>
      <c r="C6809" s="31">
        <v>2.8002626864963085E-10</v>
      </c>
      <c r="D6809" s="31">
        <v>2.3335522387469238E-11</v>
      </c>
      <c r="E6809" s="31">
        <v>3.8810258551657542E-4</v>
      </c>
    </row>
    <row r="6810" spans="1:5" x14ac:dyDescent="0.25">
      <c r="A6810">
        <v>6809</v>
      </c>
      <c r="B6810" s="31">
        <v>4.4835644094265758E-9</v>
      </c>
      <c r="C6810" s="31">
        <v>2.15667344782202E-10</v>
      </c>
      <c r="D6810" s="31">
        <v>1.7972278731850167E-11</v>
      </c>
      <c r="E6810" s="31">
        <v>2.9890429396177171E-4</v>
      </c>
    </row>
    <row r="6811" spans="1:5" x14ac:dyDescent="0.25">
      <c r="A6811">
        <v>6810</v>
      </c>
      <c r="B6811" s="31">
        <v>4.0755326611704624E-9</v>
      </c>
      <c r="C6811" s="31">
        <v>1.9604029904416827E-10</v>
      </c>
      <c r="D6811" s="31">
        <v>1.6336691587014022E-11</v>
      </c>
      <c r="E6811" s="31">
        <v>2.7170217741136416E-4</v>
      </c>
    </row>
    <row r="6812" spans="1:5" x14ac:dyDescent="0.25">
      <c r="A6812">
        <v>6811</v>
      </c>
      <c r="B6812" s="31">
        <v>7.8521783513855155E-9</v>
      </c>
      <c r="C6812" s="31">
        <v>3.7770360836997252E-10</v>
      </c>
      <c r="D6812" s="31">
        <v>3.147530069749771E-11</v>
      </c>
      <c r="E6812" s="31">
        <v>5.2347855675903435E-4</v>
      </c>
    </row>
    <row r="6813" spans="1:5" x14ac:dyDescent="0.25">
      <c r="A6813">
        <v>6812</v>
      </c>
      <c r="B6813" s="31">
        <v>8.4064612657982248E-9</v>
      </c>
      <c r="C6813" s="31">
        <v>4.0436559278536271E-10</v>
      </c>
      <c r="D6813" s="31">
        <v>3.3697132732113562E-11</v>
      </c>
      <c r="E6813" s="31">
        <v>5.6043075105321495E-4</v>
      </c>
    </row>
    <row r="6814" spans="1:5" x14ac:dyDescent="0.25">
      <c r="A6814">
        <v>6813</v>
      </c>
      <c r="B6814" s="31">
        <v>3.1311197662326707E-9</v>
      </c>
      <c r="C6814" s="31">
        <v>1.5061237544813902E-10</v>
      </c>
      <c r="D6814" s="31">
        <v>1.2551031287344919E-11</v>
      </c>
      <c r="E6814" s="31">
        <v>2.087413177488447E-4</v>
      </c>
    </row>
    <row r="6815" spans="1:5" x14ac:dyDescent="0.25">
      <c r="A6815">
        <v>6814</v>
      </c>
      <c r="B6815" s="31">
        <v>6.1403992877032379E-9</v>
      </c>
      <c r="C6815" s="31">
        <v>2.953640205317917E-10</v>
      </c>
      <c r="D6815" s="31">
        <v>2.4613668377649309E-11</v>
      </c>
      <c r="E6815" s="31">
        <v>4.0935995251354919E-4</v>
      </c>
    </row>
    <row r="6816" spans="1:5" x14ac:dyDescent="0.25">
      <c r="A6816">
        <v>6815</v>
      </c>
      <c r="B6816" s="31">
        <v>3.0893775860832979E-9</v>
      </c>
      <c r="C6816" s="31">
        <v>1.486045030644373E-10</v>
      </c>
      <c r="D6816" s="31">
        <v>1.2383708588703107E-11</v>
      </c>
      <c r="E6816" s="31">
        <v>2.0595850573888652E-4</v>
      </c>
    </row>
    <row r="6817" spans="1:5" x14ac:dyDescent="0.25">
      <c r="A6817">
        <v>6816</v>
      </c>
      <c r="B6817" s="31">
        <v>6.4483590153644261E-9</v>
      </c>
      <c r="C6817" s="31">
        <v>3.1017742582711859E-10</v>
      </c>
      <c r="D6817" s="31">
        <v>2.5848118818926548E-11</v>
      </c>
      <c r="E6817" s="31">
        <v>4.2989060102429505E-4</v>
      </c>
    </row>
    <row r="6818" spans="1:5" x14ac:dyDescent="0.25">
      <c r="A6818">
        <v>6817</v>
      </c>
      <c r="B6818" s="31">
        <v>9.3576511053755835E-9</v>
      </c>
      <c r="C6818" s="31">
        <v>4.5011949935446545E-10</v>
      </c>
      <c r="D6818" s="31">
        <v>3.7509958279538789E-11</v>
      </c>
      <c r="E6818" s="31">
        <v>6.238434070250389E-4</v>
      </c>
    </row>
    <row r="6819" spans="1:5" x14ac:dyDescent="0.25">
      <c r="A6819">
        <v>6818</v>
      </c>
      <c r="B6819" s="31">
        <v>5.8044879224347209E-9</v>
      </c>
      <c r="C6819" s="31">
        <v>2.7920609223766233E-10</v>
      </c>
      <c r="D6819" s="31">
        <v>2.3267174353138527E-11</v>
      </c>
      <c r="E6819" s="31">
        <v>3.8696586149564806E-4</v>
      </c>
    </row>
    <row r="6820" spans="1:5" x14ac:dyDescent="0.25">
      <c r="A6820">
        <v>6819</v>
      </c>
      <c r="B6820" s="31">
        <v>1.5816573398090723E-8</v>
      </c>
      <c r="C6820" s="31">
        <v>7.6080503742675145E-10</v>
      </c>
      <c r="D6820" s="31">
        <v>6.3400419785562621E-11</v>
      </c>
      <c r="E6820" s="31">
        <v>1.0544382265393814E-3</v>
      </c>
    </row>
    <row r="6821" spans="1:5" x14ac:dyDescent="0.25">
      <c r="A6821">
        <v>6820</v>
      </c>
      <c r="B6821" s="31">
        <v>1.4104217943628275E-8</v>
      </c>
      <c r="C6821" s="31">
        <v>6.7843772417687483E-10</v>
      </c>
      <c r="D6821" s="31">
        <v>5.6536477014739571E-11</v>
      </c>
      <c r="E6821" s="31">
        <v>9.40281196241885E-4</v>
      </c>
    </row>
    <row r="6822" spans="1:5" x14ac:dyDescent="0.25">
      <c r="A6822">
        <v>6821</v>
      </c>
      <c r="B6822" s="31">
        <v>7.8272990817793988E-9</v>
      </c>
      <c r="C6822" s="31">
        <v>3.7650687168324388E-10</v>
      </c>
      <c r="D6822" s="31">
        <v>3.1375572640270321E-11</v>
      </c>
      <c r="E6822" s="31">
        <v>5.2181993878529329E-4</v>
      </c>
    </row>
    <row r="6823" spans="1:5" x14ac:dyDescent="0.25">
      <c r="A6823">
        <v>6822</v>
      </c>
      <c r="B6823" s="31">
        <v>4.4153039516726645E-9</v>
      </c>
      <c r="C6823" s="31">
        <v>2.1238389654034066E-10</v>
      </c>
      <c r="D6823" s="31">
        <v>1.7698658045028389E-11</v>
      </c>
      <c r="E6823" s="31">
        <v>2.9435359677817762E-4</v>
      </c>
    </row>
    <row r="6824" spans="1:5" x14ac:dyDescent="0.25">
      <c r="A6824">
        <v>6823</v>
      </c>
      <c r="B6824" s="31">
        <v>6.4202897459078038E-9</v>
      </c>
      <c r="C6824" s="31">
        <v>3.0882724452918553E-10</v>
      </c>
      <c r="D6824" s="31">
        <v>2.573560371076546E-11</v>
      </c>
      <c r="E6824" s="31">
        <v>4.2801931639385358E-4</v>
      </c>
    </row>
    <row r="6825" spans="1:5" x14ac:dyDescent="0.25">
      <c r="A6825">
        <v>6824</v>
      </c>
      <c r="B6825" s="31">
        <v>6.6540277042192913E-9</v>
      </c>
      <c r="C6825" s="31">
        <v>3.2007045199551894E-10</v>
      </c>
      <c r="D6825" s="31">
        <v>2.6672537666293244E-11</v>
      </c>
      <c r="E6825" s="31">
        <v>4.4360184694795275E-4</v>
      </c>
    </row>
    <row r="6826" spans="1:5" x14ac:dyDescent="0.25">
      <c r="A6826">
        <v>6825</v>
      </c>
      <c r="B6826" s="31">
        <v>1.274076566650607E-8</v>
      </c>
      <c r="C6826" s="31">
        <v>6.1285326826363839E-10</v>
      </c>
      <c r="D6826" s="31">
        <v>5.1071105688636535E-11</v>
      </c>
      <c r="E6826" s="31">
        <v>8.4938437776707133E-4</v>
      </c>
    </row>
    <row r="6827" spans="1:5" x14ac:dyDescent="0.25">
      <c r="A6827">
        <v>6826</v>
      </c>
      <c r="B6827" s="31">
        <v>4.5327790901429294E-9</v>
      </c>
      <c r="C6827" s="31">
        <v>2.1803465760413543E-10</v>
      </c>
      <c r="D6827" s="31">
        <v>1.8169554800344619E-11</v>
      </c>
      <c r="E6827" s="31">
        <v>3.0218527267619527E-4</v>
      </c>
    </row>
    <row r="6828" spans="1:5" x14ac:dyDescent="0.25">
      <c r="A6828">
        <v>6827</v>
      </c>
      <c r="B6828" s="31">
        <v>2.6183930491662663E-9</v>
      </c>
      <c r="C6828" s="31">
        <v>1.2594931731606034E-10</v>
      </c>
      <c r="D6828" s="31">
        <v>1.0495776443005029E-11</v>
      </c>
      <c r="E6828" s="31">
        <v>1.7455953661108442E-4</v>
      </c>
    </row>
    <row r="6829" spans="1:5" x14ac:dyDescent="0.25">
      <c r="A6829">
        <v>6828</v>
      </c>
      <c r="B6829" s="31">
        <v>4.2453479138636134E-9</v>
      </c>
      <c r="C6829" s="31">
        <v>2.0420871178623799E-10</v>
      </c>
      <c r="D6829" s="31">
        <v>1.7017392648853165E-11</v>
      </c>
      <c r="E6829" s="31">
        <v>2.830231942575742E-4</v>
      </c>
    </row>
    <row r="6830" spans="1:5" x14ac:dyDescent="0.25">
      <c r="A6830">
        <v>6829</v>
      </c>
      <c r="B6830" s="31">
        <v>6.1807626925017811E-9</v>
      </c>
      <c r="C6830" s="31">
        <v>2.9730557139274715E-10</v>
      </c>
      <c r="D6830" s="31">
        <v>2.477546428272893E-11</v>
      </c>
      <c r="E6830" s="31">
        <v>4.1205084616678542E-4</v>
      </c>
    </row>
    <row r="6831" spans="1:5" x14ac:dyDescent="0.25">
      <c r="A6831">
        <v>6830</v>
      </c>
      <c r="B6831" s="31">
        <v>5.4410487345284382E-9</v>
      </c>
      <c r="C6831" s="31">
        <v>2.6172402719121141E-10</v>
      </c>
      <c r="D6831" s="31">
        <v>2.1810335599267619E-11</v>
      </c>
      <c r="E6831" s="31">
        <v>3.6273658230189589E-4</v>
      </c>
    </row>
    <row r="6832" spans="1:5" x14ac:dyDescent="0.25">
      <c r="A6832">
        <v>6831</v>
      </c>
      <c r="B6832" s="31">
        <v>4.6221798771410609E-9</v>
      </c>
      <c r="C6832" s="31">
        <v>2.2233499291610034E-10</v>
      </c>
      <c r="D6832" s="31">
        <v>1.8527916076341696E-11</v>
      </c>
      <c r="E6832" s="31">
        <v>3.081453251427374E-4</v>
      </c>
    </row>
    <row r="6833" spans="1:5" x14ac:dyDescent="0.25">
      <c r="A6833">
        <v>6832</v>
      </c>
      <c r="B6833" s="31">
        <v>9.5183299096573077E-9</v>
      </c>
      <c r="C6833" s="31">
        <v>4.5784843283635343E-10</v>
      </c>
      <c r="D6833" s="31">
        <v>3.8154036069696121E-11</v>
      </c>
      <c r="E6833" s="31">
        <v>6.3455532731048717E-4</v>
      </c>
    </row>
    <row r="6834" spans="1:5" x14ac:dyDescent="0.25">
      <c r="A6834">
        <v>6833</v>
      </c>
      <c r="B6834" s="31">
        <v>7.8602354150223737E-9</v>
      </c>
      <c r="C6834" s="31">
        <v>3.7809116732142847E-10</v>
      </c>
      <c r="D6834" s="31">
        <v>3.1507597276785708E-11</v>
      </c>
      <c r="E6834" s="31">
        <v>5.2401569433482495E-4</v>
      </c>
    </row>
    <row r="6835" spans="1:5" x14ac:dyDescent="0.25">
      <c r="A6835">
        <v>6834</v>
      </c>
      <c r="B6835" s="31">
        <v>1.1518601947807563E-8</v>
      </c>
      <c r="C6835" s="31">
        <v>5.5406504085540098E-10</v>
      </c>
      <c r="D6835" s="31">
        <v>4.6172086737950084E-11</v>
      </c>
      <c r="E6835" s="31">
        <v>7.6790679652050413E-4</v>
      </c>
    </row>
    <row r="6836" spans="1:5" x14ac:dyDescent="0.25">
      <c r="A6836">
        <v>6835</v>
      </c>
      <c r="B6836" s="31">
        <v>1.0004730463364544E-8</v>
      </c>
      <c r="C6836" s="31">
        <v>4.8124515614383651E-10</v>
      </c>
      <c r="D6836" s="31">
        <v>4.0103763011986374E-11</v>
      </c>
      <c r="E6836" s="31">
        <v>6.6698203089096957E-4</v>
      </c>
    </row>
    <row r="6837" spans="1:5" x14ac:dyDescent="0.25">
      <c r="A6837">
        <v>6836</v>
      </c>
      <c r="B6837" s="31">
        <v>7.1547508991832901E-9</v>
      </c>
      <c r="C6837" s="31">
        <v>3.4415611957323923E-10</v>
      </c>
      <c r="D6837" s="31">
        <v>2.8679676631103269E-11</v>
      </c>
      <c r="E6837" s="31">
        <v>4.7698339327888602E-4</v>
      </c>
    </row>
    <row r="6838" spans="1:5" x14ac:dyDescent="0.25">
      <c r="A6838">
        <v>6837</v>
      </c>
      <c r="B6838" s="31">
        <v>4.3866443320361383E-9</v>
      </c>
      <c r="C6838" s="31">
        <v>2.1100531835899858E-10</v>
      </c>
      <c r="D6838" s="31">
        <v>1.7583776529916549E-11</v>
      </c>
      <c r="E6838" s="31">
        <v>2.9244295546907589E-4</v>
      </c>
    </row>
    <row r="6839" spans="1:5" x14ac:dyDescent="0.25">
      <c r="A6839">
        <v>6838</v>
      </c>
      <c r="B6839" s="31">
        <v>5.0949092524582893E-9</v>
      </c>
      <c r="C6839" s="31">
        <v>2.4507410846462769E-10</v>
      </c>
      <c r="D6839" s="31">
        <v>2.0422842372052309E-11</v>
      </c>
      <c r="E6839" s="31">
        <v>3.396606168305526E-4</v>
      </c>
    </row>
    <row r="6840" spans="1:5" x14ac:dyDescent="0.25">
      <c r="A6840">
        <v>6839</v>
      </c>
      <c r="B6840" s="31">
        <v>6.8561685323380886E-9</v>
      </c>
      <c r="C6840" s="31">
        <v>3.2979378184906108E-10</v>
      </c>
      <c r="D6840" s="31">
        <v>2.7482815154088424E-11</v>
      </c>
      <c r="E6840" s="31">
        <v>4.5707790215587259E-4</v>
      </c>
    </row>
    <row r="6841" spans="1:5" x14ac:dyDescent="0.25">
      <c r="A6841">
        <v>6840</v>
      </c>
      <c r="B6841" s="31">
        <v>6.4638577183955333E-9</v>
      </c>
      <c r="C6841" s="31">
        <v>3.1092294074004346E-10</v>
      </c>
      <c r="D6841" s="31">
        <v>2.5910245061670289E-11</v>
      </c>
      <c r="E6841" s="31">
        <v>4.3092384789303556E-4</v>
      </c>
    </row>
    <row r="6842" spans="1:5" x14ac:dyDescent="0.25">
      <c r="A6842">
        <v>6841</v>
      </c>
      <c r="B6842" s="31">
        <v>5.6503113318715231E-9</v>
      </c>
      <c r="C6842" s="31">
        <v>2.7178992668767523E-10</v>
      </c>
      <c r="D6842" s="31">
        <v>2.2649160557306269E-11</v>
      </c>
      <c r="E6842" s="31">
        <v>3.766874221247682E-4</v>
      </c>
    </row>
    <row r="6843" spans="1:5" x14ac:dyDescent="0.25">
      <c r="A6843">
        <v>6842</v>
      </c>
      <c r="B6843" s="31">
        <v>6.2902831216139412E-9</v>
      </c>
      <c r="C6843" s="31">
        <v>3.0257369692616568E-10</v>
      </c>
      <c r="D6843" s="31">
        <v>2.5214474743847139E-11</v>
      </c>
      <c r="E6843" s="31">
        <v>4.1935220810759605E-4</v>
      </c>
    </row>
    <row r="6844" spans="1:5" x14ac:dyDescent="0.25">
      <c r="A6844">
        <v>6843</v>
      </c>
      <c r="B6844" s="31">
        <v>3.6322680590094305E-9</v>
      </c>
      <c r="C6844" s="31">
        <v>1.7471849097935774E-10</v>
      </c>
      <c r="D6844" s="31">
        <v>1.4559874248279813E-11</v>
      </c>
      <c r="E6844" s="31">
        <v>2.4215120393396202E-4</v>
      </c>
    </row>
    <row r="6845" spans="1:5" x14ac:dyDescent="0.25">
      <c r="A6845">
        <v>6844</v>
      </c>
      <c r="B6845" s="31">
        <v>4.6453353131247959E-9</v>
      </c>
      <c r="C6845" s="31">
        <v>2.2344881016948627E-10</v>
      </c>
      <c r="D6845" s="31">
        <v>1.8620734180790524E-11</v>
      </c>
      <c r="E6845" s="31">
        <v>3.096890208749864E-4</v>
      </c>
    </row>
    <row r="6846" spans="1:5" x14ac:dyDescent="0.25">
      <c r="A6846">
        <v>6845</v>
      </c>
      <c r="B6846" s="31">
        <v>7.1784779974269306E-9</v>
      </c>
      <c r="C6846" s="31">
        <v>3.4529743478816823E-10</v>
      </c>
      <c r="D6846" s="31">
        <v>2.8774786232347352E-11</v>
      </c>
      <c r="E6846" s="31">
        <v>4.7856519982846201E-4</v>
      </c>
    </row>
    <row r="6847" spans="1:5" x14ac:dyDescent="0.25">
      <c r="A6847">
        <v>6846</v>
      </c>
      <c r="B6847" s="31">
        <v>5.096419302418994E-9</v>
      </c>
      <c r="C6847" s="31">
        <v>2.4514674452731674E-10</v>
      </c>
      <c r="D6847" s="31">
        <v>2.0428895377276395E-11</v>
      </c>
      <c r="E6847" s="31">
        <v>3.3976128682793293E-4</v>
      </c>
    </row>
    <row r="6848" spans="1:5" x14ac:dyDescent="0.25">
      <c r="A6848">
        <v>6847</v>
      </c>
      <c r="B6848" s="31">
        <v>6.0238935352882262E-9</v>
      </c>
      <c r="C6848" s="31">
        <v>2.8975988864458828E-10</v>
      </c>
      <c r="D6848" s="31">
        <v>2.4146657387049022E-11</v>
      </c>
      <c r="E6848" s="31">
        <v>4.0159290235254841E-4</v>
      </c>
    </row>
    <row r="6849" spans="1:5" x14ac:dyDescent="0.25">
      <c r="A6849">
        <v>6848</v>
      </c>
      <c r="B6849" s="31">
        <v>5.4758366225784306E-9</v>
      </c>
      <c r="C6849" s="31">
        <v>2.6339738587666894E-10</v>
      </c>
      <c r="D6849" s="31">
        <v>2.1949782156389079E-11</v>
      </c>
      <c r="E6849" s="31">
        <v>3.6505577483856205E-4</v>
      </c>
    </row>
    <row r="6850" spans="1:5" x14ac:dyDescent="0.25">
      <c r="A6850">
        <v>6849</v>
      </c>
      <c r="B6850" s="31">
        <v>5.8822197623145644E-9</v>
      </c>
      <c r="C6850" s="31">
        <v>2.8294513064127586E-10</v>
      </c>
      <c r="D6850" s="31">
        <v>2.3578760886772988E-11</v>
      </c>
      <c r="E6850" s="31">
        <v>3.921479841543043E-4</v>
      </c>
    </row>
    <row r="6851" spans="1:5" x14ac:dyDescent="0.25">
      <c r="A6851">
        <v>6850</v>
      </c>
      <c r="B6851" s="31">
        <v>7.4665226506833827E-9</v>
      </c>
      <c r="C6851" s="31">
        <v>3.5915288992915373E-10</v>
      </c>
      <c r="D6851" s="31">
        <v>2.9929407494096145E-11</v>
      </c>
      <c r="E6851" s="31">
        <v>4.9776817671222547E-4</v>
      </c>
    </row>
    <row r="6852" spans="1:5" x14ac:dyDescent="0.25">
      <c r="A6852">
        <v>6851</v>
      </c>
      <c r="B6852" s="31">
        <v>6.5678242432753094E-9</v>
      </c>
      <c r="C6852" s="31">
        <v>3.1592391369805695E-10</v>
      </c>
      <c r="D6852" s="31">
        <v>2.6326992808171414E-11</v>
      </c>
      <c r="E6852" s="31">
        <v>4.3785494955168728E-4</v>
      </c>
    </row>
    <row r="6853" spans="1:5" x14ac:dyDescent="0.25">
      <c r="A6853">
        <v>6852</v>
      </c>
      <c r="B6853" s="31">
        <v>1.5424547372724582E-8</v>
      </c>
      <c r="C6853" s="31">
        <v>7.4194789514984391E-10</v>
      </c>
      <c r="D6853" s="31">
        <v>6.1828991262486988E-11</v>
      </c>
      <c r="E6853" s="31">
        <v>1.0283031581816387E-3</v>
      </c>
    </row>
    <row r="6854" spans="1:5" x14ac:dyDescent="0.25">
      <c r="A6854">
        <v>6853</v>
      </c>
      <c r="B6854" s="31">
        <v>5.7550393638942258E-9</v>
      </c>
      <c r="C6854" s="31">
        <v>2.768275294804698E-10</v>
      </c>
      <c r="D6854" s="31">
        <v>2.3068960790039151E-11</v>
      </c>
      <c r="E6854" s="31">
        <v>3.8366929092628171E-4</v>
      </c>
    </row>
    <row r="6855" spans="1:5" x14ac:dyDescent="0.25">
      <c r="A6855">
        <v>6854</v>
      </c>
      <c r="B6855" s="31">
        <v>4.5019657526219229E-9</v>
      </c>
      <c r="C6855" s="31">
        <v>2.1655248179930891E-10</v>
      </c>
      <c r="D6855" s="31">
        <v>1.8046040149942409E-11</v>
      </c>
      <c r="E6855" s="31">
        <v>3.0013105017479485E-4</v>
      </c>
    </row>
    <row r="6856" spans="1:5" x14ac:dyDescent="0.25">
      <c r="A6856">
        <v>6855</v>
      </c>
      <c r="B6856" s="31">
        <v>8.9202021221026627E-9</v>
      </c>
      <c r="C6856" s="31">
        <v>4.2907743280094611E-10</v>
      </c>
      <c r="D6856" s="31">
        <v>3.5756452733412176E-11</v>
      </c>
      <c r="E6856" s="31">
        <v>5.9468014147351085E-4</v>
      </c>
    </row>
    <row r="6857" spans="1:5" x14ac:dyDescent="0.25">
      <c r="A6857">
        <v>6856</v>
      </c>
      <c r="B6857" s="31">
        <v>8.2242954581441991E-9</v>
      </c>
      <c r="C6857" s="31">
        <v>3.9560309659722971E-10</v>
      </c>
      <c r="D6857" s="31">
        <v>3.296692471643581E-11</v>
      </c>
      <c r="E6857" s="31">
        <v>5.4828636387627995E-4</v>
      </c>
    </row>
    <row r="6858" spans="1:5" x14ac:dyDescent="0.25">
      <c r="A6858">
        <v>6857</v>
      </c>
      <c r="B6858" s="31">
        <v>6.2440106301021113E-9</v>
      </c>
      <c r="C6858" s="31">
        <v>3.0034790858690781E-10</v>
      </c>
      <c r="D6858" s="31">
        <v>2.5028992382242319E-11</v>
      </c>
      <c r="E6858" s="31">
        <v>4.1626737534014075E-4</v>
      </c>
    </row>
    <row r="6859" spans="1:5" x14ac:dyDescent="0.25">
      <c r="A6859">
        <v>6858</v>
      </c>
      <c r="B6859" s="31">
        <v>6.4087560319253555E-9</v>
      </c>
      <c r="C6859" s="31">
        <v>3.0827245257284781E-10</v>
      </c>
      <c r="D6859" s="31">
        <v>2.5689371047737316E-11</v>
      </c>
      <c r="E6859" s="31">
        <v>4.2725040212835704E-4</v>
      </c>
    </row>
    <row r="6860" spans="1:5" x14ac:dyDescent="0.25">
      <c r="A6860">
        <v>6859</v>
      </c>
      <c r="B6860" s="31">
        <v>6.2796717831283133E-9</v>
      </c>
      <c r="C6860" s="31">
        <v>3.0206327285576112E-10</v>
      </c>
      <c r="D6860" s="31">
        <v>2.5171939404646759E-11</v>
      </c>
      <c r="E6860" s="31">
        <v>4.1864478554188753E-4</v>
      </c>
    </row>
    <row r="6861" spans="1:5" x14ac:dyDescent="0.25">
      <c r="A6861">
        <v>6860</v>
      </c>
      <c r="B6861" s="31">
        <v>6.6551051205086118E-9</v>
      </c>
      <c r="C6861" s="31">
        <v>3.2012227761663737E-10</v>
      </c>
      <c r="D6861" s="31">
        <v>2.6676856468053115E-11</v>
      </c>
      <c r="E6861" s="31">
        <v>4.4367367470057412E-4</v>
      </c>
    </row>
    <row r="6862" spans="1:5" x14ac:dyDescent="0.25">
      <c r="A6862">
        <v>6861</v>
      </c>
      <c r="B6862" s="31">
        <v>1.120578497046484E-8</v>
      </c>
      <c r="C6862" s="31">
        <v>5.390179932955494E-10</v>
      </c>
      <c r="D6862" s="31">
        <v>4.491816610796245E-11</v>
      </c>
      <c r="E6862" s="31">
        <v>7.470523313643227E-4</v>
      </c>
    </row>
    <row r="6863" spans="1:5" x14ac:dyDescent="0.25">
      <c r="A6863">
        <v>6862</v>
      </c>
      <c r="B6863" s="31">
        <v>3.8215503578890324E-9</v>
      </c>
      <c r="C6863" s="31">
        <v>1.8382330292937852E-10</v>
      </c>
      <c r="D6863" s="31">
        <v>1.531860857744821E-11</v>
      </c>
      <c r="E6863" s="31">
        <v>2.5477002385926881E-4</v>
      </c>
    </row>
    <row r="6864" spans="1:5" x14ac:dyDescent="0.25">
      <c r="A6864">
        <v>6863</v>
      </c>
      <c r="B6864" s="31">
        <v>5.7610856637093989E-9</v>
      </c>
      <c r="C6864" s="31">
        <v>2.7711836715064E-10</v>
      </c>
      <c r="D6864" s="31">
        <v>2.3093197262553332E-11</v>
      </c>
      <c r="E6864" s="31">
        <v>3.840723775806266E-4</v>
      </c>
    </row>
    <row r="6865" spans="1:5" x14ac:dyDescent="0.25">
      <c r="A6865">
        <v>6864</v>
      </c>
      <c r="B6865" s="31">
        <v>4.4202061661614842E-9</v>
      </c>
      <c r="C6865" s="31">
        <v>2.1261970169129021E-10</v>
      </c>
      <c r="D6865" s="31">
        <v>1.7718308474274183E-11</v>
      </c>
      <c r="E6865" s="31">
        <v>2.9468041107743226E-4</v>
      </c>
    </row>
    <row r="6866" spans="1:5" x14ac:dyDescent="0.25">
      <c r="A6866">
        <v>6865</v>
      </c>
      <c r="B6866" s="31">
        <v>3.7711729385329945E-9</v>
      </c>
      <c r="C6866" s="31">
        <v>1.8140006033100004E-10</v>
      </c>
      <c r="D6866" s="31">
        <v>1.5116671694250002E-11</v>
      </c>
      <c r="E6866" s="31">
        <v>2.5141152923553294E-4</v>
      </c>
    </row>
    <row r="6867" spans="1:5" x14ac:dyDescent="0.25">
      <c r="A6867">
        <v>6866</v>
      </c>
      <c r="B6867" s="31">
        <v>7.1704088905503171E-9</v>
      </c>
      <c r="C6867" s="31">
        <v>3.4490929653566889E-10</v>
      </c>
      <c r="D6867" s="31">
        <v>2.8742441377972406E-11</v>
      </c>
      <c r="E6867" s="31">
        <v>4.7802725937002113E-4</v>
      </c>
    </row>
    <row r="6868" spans="1:5" x14ac:dyDescent="0.25">
      <c r="A6868">
        <v>6867</v>
      </c>
      <c r="B6868" s="31">
        <v>7.5035467527107296E-9</v>
      </c>
      <c r="C6868" s="31">
        <v>3.6093381444545936E-10</v>
      </c>
      <c r="D6868" s="31">
        <v>3.0077817870454949E-11</v>
      </c>
      <c r="E6868" s="31">
        <v>5.0023645018071534E-4</v>
      </c>
    </row>
    <row r="6869" spans="1:5" x14ac:dyDescent="0.25">
      <c r="A6869">
        <v>6868</v>
      </c>
      <c r="B6869" s="31">
        <v>1.1433586267858182E-8</v>
      </c>
      <c r="C6869" s="31">
        <v>5.4997563691576146E-10</v>
      </c>
      <c r="D6869" s="31">
        <v>4.5831303076313455E-11</v>
      </c>
      <c r="E6869" s="31">
        <v>7.6223908452387884E-4</v>
      </c>
    </row>
    <row r="6870" spans="1:5" x14ac:dyDescent="0.25">
      <c r="A6870">
        <v>6869</v>
      </c>
      <c r="B6870" s="31">
        <v>1.0109560780164275E-8</v>
      </c>
      <c r="C6870" s="31">
        <v>4.8628767901455553E-10</v>
      </c>
      <c r="D6870" s="31">
        <v>4.0523973251212961E-11</v>
      </c>
      <c r="E6870" s="31">
        <v>6.7397071867761826E-4</v>
      </c>
    </row>
    <row r="6871" spans="1:5" x14ac:dyDescent="0.25">
      <c r="A6871">
        <v>6870</v>
      </c>
      <c r="B6871" s="31">
        <v>5.2831949094933965E-9</v>
      </c>
      <c r="C6871" s="31">
        <v>2.5413098018659039E-10</v>
      </c>
      <c r="D6871" s="31">
        <v>2.1177581682215867E-11</v>
      </c>
      <c r="E6871" s="31">
        <v>3.5221299396622641E-4</v>
      </c>
    </row>
    <row r="6872" spans="1:5" x14ac:dyDescent="0.25">
      <c r="A6872">
        <v>6871</v>
      </c>
      <c r="B6872" s="31">
        <v>7.7665327711964438E-9</v>
      </c>
      <c r="C6872" s="31">
        <v>3.7358390511939064E-10</v>
      </c>
      <c r="D6872" s="31">
        <v>3.1131992093282553E-11</v>
      </c>
      <c r="E6872" s="31">
        <v>5.1776885141309621E-4</v>
      </c>
    </row>
    <row r="6873" spans="1:5" x14ac:dyDescent="0.25">
      <c r="A6873">
        <v>6872</v>
      </c>
      <c r="B6873" s="31">
        <v>3.9966484288607805E-9</v>
      </c>
      <c r="C6873" s="31">
        <v>1.9224582853502541E-10</v>
      </c>
      <c r="D6873" s="31">
        <v>1.6020485711252118E-11</v>
      </c>
      <c r="E6873" s="31">
        <v>2.6644322859071867E-4</v>
      </c>
    </row>
    <row r="6874" spans="1:5" x14ac:dyDescent="0.25">
      <c r="A6874">
        <v>6873</v>
      </c>
      <c r="B6874" s="31">
        <v>3.3785040505960017E-9</v>
      </c>
      <c r="C6874" s="31">
        <v>1.6251199523219124E-10</v>
      </c>
      <c r="D6874" s="31">
        <v>1.354266626934927E-11</v>
      </c>
      <c r="E6874" s="31">
        <v>2.2523360337306676E-4</v>
      </c>
    </row>
    <row r="6875" spans="1:5" x14ac:dyDescent="0.25">
      <c r="A6875">
        <v>6874</v>
      </c>
      <c r="B6875" s="31">
        <v>4.3581113558724538E-9</v>
      </c>
      <c r="C6875" s="31">
        <v>2.0963283195175126E-10</v>
      </c>
      <c r="D6875" s="31">
        <v>1.7469402662645939E-11</v>
      </c>
      <c r="E6875" s="31">
        <v>2.905407570581636E-4</v>
      </c>
    </row>
    <row r="6876" spans="1:5" x14ac:dyDescent="0.25">
      <c r="A6876">
        <v>6875</v>
      </c>
      <c r="B6876" s="31">
        <v>9.4260454759998516E-9</v>
      </c>
      <c r="C6876" s="31">
        <v>4.5340938904124531E-10</v>
      </c>
      <c r="D6876" s="31">
        <v>3.7784115753437107E-11</v>
      </c>
      <c r="E6876" s="31">
        <v>6.2840303173332347E-4</v>
      </c>
    </row>
    <row r="6877" spans="1:5" x14ac:dyDescent="0.25">
      <c r="A6877">
        <v>6876</v>
      </c>
      <c r="B6877" s="31">
        <v>9.553984532766974E-9</v>
      </c>
      <c r="C6877" s="31">
        <v>4.595634830047206E-10</v>
      </c>
      <c r="D6877" s="31">
        <v>3.8296956917060048E-11</v>
      </c>
      <c r="E6877" s="31">
        <v>6.3693230218446494E-4</v>
      </c>
    </row>
    <row r="6878" spans="1:5" x14ac:dyDescent="0.25">
      <c r="A6878">
        <v>6877</v>
      </c>
      <c r="B6878" s="31">
        <v>6.7186923038758929E-9</v>
      </c>
      <c r="C6878" s="31">
        <v>3.2318093312968585E-10</v>
      </c>
      <c r="D6878" s="31">
        <v>2.6931744427473822E-11</v>
      </c>
      <c r="E6878" s="31">
        <v>4.4791282025839286E-4</v>
      </c>
    </row>
    <row r="6879" spans="1:5" x14ac:dyDescent="0.25">
      <c r="A6879">
        <v>6878</v>
      </c>
      <c r="B6879" s="31">
        <v>5.6061567157530437E-9</v>
      </c>
      <c r="C6879" s="31">
        <v>2.6966601188495071E-10</v>
      </c>
      <c r="D6879" s="31">
        <v>2.2472167657079225E-11</v>
      </c>
      <c r="E6879" s="31">
        <v>3.7374378105020292E-4</v>
      </c>
    </row>
    <row r="6880" spans="1:5" x14ac:dyDescent="0.25">
      <c r="A6880">
        <v>6879</v>
      </c>
      <c r="B6880" s="31">
        <v>4.5701242125629094E-9</v>
      </c>
      <c r="C6880" s="31">
        <v>2.1983102376672465E-10</v>
      </c>
      <c r="D6880" s="31">
        <v>1.8319251980560389E-11</v>
      </c>
      <c r="E6880" s="31">
        <v>3.0467494750419398E-4</v>
      </c>
    </row>
    <row r="6881" spans="1:5" x14ac:dyDescent="0.25">
      <c r="A6881">
        <v>6880</v>
      </c>
      <c r="B6881" s="31">
        <v>4.3329577395541643E-9</v>
      </c>
      <c r="C6881" s="31">
        <v>2.0842289870497331E-10</v>
      </c>
      <c r="D6881" s="31">
        <v>1.7368574892081108E-11</v>
      </c>
      <c r="E6881" s="31">
        <v>2.8886384930361093E-4</v>
      </c>
    </row>
    <row r="6882" spans="1:5" x14ac:dyDescent="0.25">
      <c r="A6882">
        <v>6881</v>
      </c>
      <c r="B6882" s="31">
        <v>9.0663524652291253E-9</v>
      </c>
      <c r="C6882" s="31">
        <v>4.3610752171297832E-10</v>
      </c>
      <c r="D6882" s="31">
        <v>3.6342293476081526E-11</v>
      </c>
      <c r="E6882" s="31">
        <v>6.0442349768194165E-4</v>
      </c>
    </row>
    <row r="6883" spans="1:5" x14ac:dyDescent="0.25">
      <c r="A6883">
        <v>6882</v>
      </c>
      <c r="B6883" s="31">
        <v>8.4432702508778777E-9</v>
      </c>
      <c r="C6883" s="31">
        <v>4.0613616979760907E-10</v>
      </c>
      <c r="D6883" s="31">
        <v>3.3844680816467425E-11</v>
      </c>
      <c r="E6883" s="31">
        <v>5.6288468339185855E-4</v>
      </c>
    </row>
    <row r="6884" spans="1:5" x14ac:dyDescent="0.25">
      <c r="A6884">
        <v>6883</v>
      </c>
      <c r="B6884" s="31">
        <v>4.0335575698684642E-9</v>
      </c>
      <c r="C6884" s="31">
        <v>1.9402122322380988E-10</v>
      </c>
      <c r="D6884" s="31">
        <v>1.6168435268650823E-11</v>
      </c>
      <c r="E6884" s="31">
        <v>2.6890383799123096E-4</v>
      </c>
    </row>
    <row r="6885" spans="1:5" x14ac:dyDescent="0.25">
      <c r="A6885">
        <v>6884</v>
      </c>
      <c r="B6885" s="31">
        <v>4.931345972403348E-9</v>
      </c>
      <c r="C6885" s="31">
        <v>2.3720642661775791E-10</v>
      </c>
      <c r="D6885" s="31">
        <v>1.9767202218146492E-11</v>
      </c>
      <c r="E6885" s="31">
        <v>3.287563981602232E-4</v>
      </c>
    </row>
    <row r="6886" spans="1:5" x14ac:dyDescent="0.25">
      <c r="A6886">
        <v>6885</v>
      </c>
      <c r="B6886" s="31">
        <v>5.0030758064026926E-9</v>
      </c>
      <c r="C6886" s="31">
        <v>2.4065675796747203E-10</v>
      </c>
      <c r="D6886" s="31">
        <v>2.005472983062267E-11</v>
      </c>
      <c r="E6886" s="31">
        <v>3.3353838709351282E-4</v>
      </c>
    </row>
    <row r="6887" spans="1:5" x14ac:dyDescent="0.25">
      <c r="A6887">
        <v>6886</v>
      </c>
      <c r="B6887" s="31">
        <v>7.2151315111533487E-9</v>
      </c>
      <c r="C6887" s="31">
        <v>3.4706053335449963E-10</v>
      </c>
      <c r="D6887" s="31">
        <v>2.892171111287497E-11</v>
      </c>
      <c r="E6887" s="31">
        <v>4.8100876741022326E-4</v>
      </c>
    </row>
    <row r="6888" spans="1:5" x14ac:dyDescent="0.25">
      <c r="A6888">
        <v>6887</v>
      </c>
      <c r="B6888" s="31">
        <v>5.0376384290990293E-9</v>
      </c>
      <c r="C6888" s="31">
        <v>2.4231928099266951E-10</v>
      </c>
      <c r="D6888" s="31">
        <v>2.0193273416055792E-11</v>
      </c>
      <c r="E6888" s="31">
        <v>3.3584256193993527E-4</v>
      </c>
    </row>
    <row r="6889" spans="1:5" x14ac:dyDescent="0.25">
      <c r="A6889">
        <v>6888</v>
      </c>
      <c r="B6889" s="31">
        <v>7.2559513139093009E-9</v>
      </c>
      <c r="C6889" s="31">
        <v>3.4902403776103834E-10</v>
      </c>
      <c r="D6889" s="31">
        <v>2.9085336480086528E-11</v>
      </c>
      <c r="E6889" s="31">
        <v>4.8373008759395339E-4</v>
      </c>
    </row>
    <row r="6890" spans="1:5" x14ac:dyDescent="0.25">
      <c r="A6890">
        <v>6889</v>
      </c>
      <c r="B6890" s="31">
        <v>8.474257189890797E-9</v>
      </c>
      <c r="C6890" s="31">
        <v>4.0762669613995257E-10</v>
      </c>
      <c r="D6890" s="31">
        <v>3.396889134499605E-11</v>
      </c>
      <c r="E6890" s="31">
        <v>5.6495047932605307E-4</v>
      </c>
    </row>
    <row r="6891" spans="1:5" x14ac:dyDescent="0.25">
      <c r="A6891">
        <v>6890</v>
      </c>
      <c r="B6891" s="31">
        <v>5.590638331948722E-9</v>
      </c>
      <c r="C6891" s="31">
        <v>2.6891955029217146E-10</v>
      </c>
      <c r="D6891" s="31">
        <v>2.2409962524347623E-11</v>
      </c>
      <c r="E6891" s="31">
        <v>3.7270922212991476E-4</v>
      </c>
    </row>
    <row r="6892" spans="1:5" x14ac:dyDescent="0.25">
      <c r="A6892">
        <v>6891</v>
      </c>
      <c r="B6892" s="31">
        <v>6.6133734594106768E-9</v>
      </c>
      <c r="C6892" s="31">
        <v>3.1811491121783646E-10</v>
      </c>
      <c r="D6892" s="31">
        <v>2.6509575934819704E-11</v>
      </c>
      <c r="E6892" s="31">
        <v>4.4089156396071179E-4</v>
      </c>
    </row>
    <row r="6893" spans="1:5" x14ac:dyDescent="0.25">
      <c r="A6893">
        <v>6892</v>
      </c>
      <c r="B6893" s="31">
        <v>5.0630814283279481E-9</v>
      </c>
      <c r="C6893" s="31">
        <v>2.4354313406712522E-10</v>
      </c>
      <c r="D6893" s="31">
        <v>2.0295261172260435E-11</v>
      </c>
      <c r="E6893" s="31">
        <v>3.3753876188852988E-4</v>
      </c>
    </row>
    <row r="6894" spans="1:5" x14ac:dyDescent="0.25">
      <c r="A6894">
        <v>6893</v>
      </c>
      <c r="B6894" s="31">
        <v>1.3152213082023808E-8</v>
      </c>
      <c r="C6894" s="31">
        <v>6.3264461361280858E-10</v>
      </c>
      <c r="D6894" s="31">
        <v>5.2720384467734048E-11</v>
      </c>
      <c r="E6894" s="31">
        <v>8.768142054682538E-4</v>
      </c>
    </row>
    <row r="6895" spans="1:5" x14ac:dyDescent="0.25">
      <c r="A6895">
        <v>6894</v>
      </c>
      <c r="B6895" s="31">
        <v>7.2633395442569315E-9</v>
      </c>
      <c r="C6895" s="31">
        <v>3.4937942465329816E-10</v>
      </c>
      <c r="D6895" s="31">
        <v>2.9114952054441512E-11</v>
      </c>
      <c r="E6895" s="31">
        <v>4.8422263628379543E-4</v>
      </c>
    </row>
    <row r="6896" spans="1:5" x14ac:dyDescent="0.25">
      <c r="A6896">
        <v>6895</v>
      </c>
      <c r="B6896" s="31">
        <v>4.9275621458666088E-9</v>
      </c>
      <c r="C6896" s="31">
        <v>2.3702441789706697E-10</v>
      </c>
      <c r="D6896" s="31">
        <v>1.9752034824755582E-11</v>
      </c>
      <c r="E6896" s="31">
        <v>3.2850414305777393E-4</v>
      </c>
    </row>
    <row r="6897" spans="1:5" x14ac:dyDescent="0.25">
      <c r="A6897">
        <v>6896</v>
      </c>
      <c r="B6897" s="31">
        <v>5.4992391839745207E-9</v>
      </c>
      <c r="C6897" s="31">
        <v>2.6452309029763938E-10</v>
      </c>
      <c r="D6897" s="31">
        <v>2.2043590858136616E-11</v>
      </c>
      <c r="E6897" s="31">
        <v>3.6661594559830136E-4</v>
      </c>
    </row>
    <row r="6898" spans="1:5" x14ac:dyDescent="0.25">
      <c r="A6898">
        <v>6897</v>
      </c>
      <c r="B6898" s="31">
        <v>7.3126546880354899E-9</v>
      </c>
      <c r="C6898" s="31">
        <v>3.5175156992546448E-10</v>
      </c>
      <c r="D6898" s="31">
        <v>2.9312630827122037E-11</v>
      </c>
      <c r="E6898" s="31">
        <v>4.8751031253569933E-4</v>
      </c>
    </row>
    <row r="6899" spans="1:5" x14ac:dyDescent="0.25">
      <c r="A6899">
        <v>6898</v>
      </c>
      <c r="B6899" s="31">
        <v>9.891533120844232E-9</v>
      </c>
      <c r="C6899" s="31">
        <v>4.7580016459951313E-10</v>
      </c>
      <c r="D6899" s="31">
        <v>3.9650013716626096E-11</v>
      </c>
      <c r="E6899" s="31">
        <v>6.5943554138961542E-4</v>
      </c>
    </row>
    <row r="6900" spans="1:5" x14ac:dyDescent="0.25">
      <c r="A6900">
        <v>6899</v>
      </c>
      <c r="B6900" s="31">
        <v>3.3691159580217213E-9</v>
      </c>
      <c r="C6900" s="31">
        <v>1.6206041144456736E-10</v>
      </c>
      <c r="D6900" s="31">
        <v>1.350503428704728E-11</v>
      </c>
      <c r="E6900" s="31">
        <v>2.2460773053478142E-4</v>
      </c>
    </row>
    <row r="6901" spans="1:5" x14ac:dyDescent="0.25">
      <c r="A6901">
        <v>6900</v>
      </c>
      <c r="B6901" s="31">
        <v>7.7666351070993922E-9</v>
      </c>
      <c r="C6901" s="31">
        <v>3.7358882765656176E-10</v>
      </c>
      <c r="D6901" s="31">
        <v>3.1132402304713483E-11</v>
      </c>
      <c r="E6901" s="31">
        <v>5.177756738066261E-4</v>
      </c>
    </row>
    <row r="6902" spans="1:5" x14ac:dyDescent="0.25">
      <c r="A6902">
        <v>6901</v>
      </c>
      <c r="B6902" s="31">
        <v>7.2072790004946094E-9</v>
      </c>
      <c r="C6902" s="31">
        <v>3.4668281376156066E-10</v>
      </c>
      <c r="D6902" s="31">
        <v>2.8890234480130055E-11</v>
      </c>
      <c r="E6902" s="31">
        <v>4.8048526669964062E-4</v>
      </c>
    </row>
    <row r="6903" spans="1:5" x14ac:dyDescent="0.25">
      <c r="A6903">
        <v>6902</v>
      </c>
      <c r="B6903" s="31">
        <v>8.5077576571752861E-9</v>
      </c>
      <c r="C6903" s="31">
        <v>4.0923812761911655E-10</v>
      </c>
      <c r="D6903" s="31">
        <v>3.4103177301593046E-11</v>
      </c>
      <c r="E6903" s="31">
        <v>5.6718384381168575E-4</v>
      </c>
    </row>
    <row r="6904" spans="1:5" x14ac:dyDescent="0.25">
      <c r="A6904">
        <v>6903</v>
      </c>
      <c r="B6904" s="31">
        <v>4.4113783040176646E-9</v>
      </c>
      <c r="C6904" s="31">
        <v>2.1219506597407865E-10</v>
      </c>
      <c r="D6904" s="31">
        <v>1.7682922164506553E-11</v>
      </c>
      <c r="E6904" s="31">
        <v>2.9409188693451098E-4</v>
      </c>
    </row>
    <row r="6905" spans="1:5" x14ac:dyDescent="0.25">
      <c r="A6905">
        <v>6904</v>
      </c>
      <c r="B6905" s="31">
        <v>7.4418781823640658E-9</v>
      </c>
      <c r="C6905" s="31">
        <v>3.5796744759786442E-10</v>
      </c>
      <c r="D6905" s="31">
        <v>2.9830620633155368E-11</v>
      </c>
      <c r="E6905" s="31">
        <v>4.9612521215760435E-4</v>
      </c>
    </row>
    <row r="6906" spans="1:5" x14ac:dyDescent="0.25">
      <c r="A6906">
        <v>6905</v>
      </c>
      <c r="B6906" s="31">
        <v>1.0731389487865568E-8</v>
      </c>
      <c r="C6906" s="31">
        <v>5.161987350523203E-10</v>
      </c>
      <c r="D6906" s="31">
        <v>4.3016561254360025E-11</v>
      </c>
      <c r="E6906" s="31">
        <v>7.1542596585770458E-4</v>
      </c>
    </row>
    <row r="6907" spans="1:5" x14ac:dyDescent="0.25">
      <c r="A6907">
        <v>6906</v>
      </c>
      <c r="B6907" s="31">
        <v>4.0050840352372038E-9</v>
      </c>
      <c r="C6907" s="31">
        <v>1.9265159605896373E-10</v>
      </c>
      <c r="D6907" s="31">
        <v>1.605429967158031E-11</v>
      </c>
      <c r="E6907" s="31">
        <v>2.6700560234914692E-4</v>
      </c>
    </row>
    <row r="6908" spans="1:5" x14ac:dyDescent="0.25">
      <c r="A6908">
        <v>6907</v>
      </c>
      <c r="B6908" s="31">
        <v>3.7898509686677566E-9</v>
      </c>
      <c r="C6908" s="31">
        <v>1.8229850647720831E-10</v>
      </c>
      <c r="D6908" s="31">
        <v>1.5191542206434027E-11</v>
      </c>
      <c r="E6908" s="31">
        <v>2.5265673124451712E-4</v>
      </c>
    </row>
    <row r="6909" spans="1:5" x14ac:dyDescent="0.25">
      <c r="A6909">
        <v>6908</v>
      </c>
      <c r="B6909" s="31">
        <v>2.5704799266732263E-9</v>
      </c>
      <c r="C6909" s="31">
        <v>1.2364461173704091E-10</v>
      </c>
      <c r="D6909" s="31">
        <v>1.030371764475341E-11</v>
      </c>
      <c r="E6909" s="31">
        <v>1.7136532844488174E-4</v>
      </c>
    </row>
    <row r="6910" spans="1:5" x14ac:dyDescent="0.25">
      <c r="A6910">
        <v>6909</v>
      </c>
      <c r="B6910" s="31">
        <v>8.1314031347204045E-9</v>
      </c>
      <c r="C6910" s="31">
        <v>3.911348122337134E-10</v>
      </c>
      <c r="D6910" s="31">
        <v>3.2594567686142784E-11</v>
      </c>
      <c r="E6910" s="31">
        <v>5.4209354231469359E-4</v>
      </c>
    </row>
    <row r="6911" spans="1:5" x14ac:dyDescent="0.25">
      <c r="A6911">
        <v>6910</v>
      </c>
      <c r="B6911" s="31">
        <v>6.2768634629603188E-9</v>
      </c>
      <c r="C6911" s="31">
        <v>3.0192818770951984E-10</v>
      </c>
      <c r="D6911" s="31">
        <v>2.5160682309126652E-11</v>
      </c>
      <c r="E6911" s="31">
        <v>4.1845756419735459E-4</v>
      </c>
    </row>
    <row r="6912" spans="1:5" x14ac:dyDescent="0.25">
      <c r="A6912">
        <v>6911</v>
      </c>
      <c r="B6912" s="31">
        <v>1.9676584714555759E-9</v>
      </c>
      <c r="C6912" s="31">
        <v>9.4647838020309323E-11</v>
      </c>
      <c r="D6912" s="31">
        <v>7.8873198350257774E-12</v>
      </c>
      <c r="E6912" s="31">
        <v>1.3117723143037173E-4</v>
      </c>
    </row>
    <row r="6913" spans="1:5" x14ac:dyDescent="0.25">
      <c r="A6913">
        <v>6912</v>
      </c>
      <c r="B6913" s="31">
        <v>2.3989107261458687E-9</v>
      </c>
      <c r="C6913" s="31">
        <v>1.1539183101500089E-10</v>
      </c>
      <c r="D6913" s="31">
        <v>9.6159859179167411E-12</v>
      </c>
      <c r="E6913" s="31">
        <v>1.599273817430579E-4</v>
      </c>
    </row>
    <row r="6914" spans="1:5" x14ac:dyDescent="0.25">
      <c r="A6914">
        <v>6913</v>
      </c>
      <c r="B6914" s="31">
        <v>1.3480739884944881E-8</v>
      </c>
      <c r="C6914" s="31">
        <v>6.4844733145194751E-10</v>
      </c>
      <c r="D6914" s="31">
        <v>5.4037277620995628E-11</v>
      </c>
      <c r="E6914" s="31">
        <v>8.9871599232965867E-4</v>
      </c>
    </row>
    <row r="6915" spans="1:5" x14ac:dyDescent="0.25">
      <c r="A6915">
        <v>6914</v>
      </c>
      <c r="B6915" s="31">
        <v>6.6366269410363395E-9</v>
      </c>
      <c r="C6915" s="31">
        <v>3.1923344463928218E-10</v>
      </c>
      <c r="D6915" s="31">
        <v>2.6602787053273514E-11</v>
      </c>
      <c r="E6915" s="31">
        <v>4.424417960690893E-4</v>
      </c>
    </row>
    <row r="6916" spans="1:5" x14ac:dyDescent="0.25">
      <c r="A6916">
        <v>6915</v>
      </c>
      <c r="B6916" s="31">
        <v>1.009934045643353E-8</v>
      </c>
      <c r="C6916" s="31">
        <v>4.8579606344253654E-10</v>
      </c>
      <c r="D6916" s="31">
        <v>4.0483005286878045E-11</v>
      </c>
      <c r="E6916" s="31">
        <v>6.7328936376223527E-4</v>
      </c>
    </row>
    <row r="6917" spans="1:5" x14ac:dyDescent="0.25">
      <c r="A6917">
        <v>6916</v>
      </c>
      <c r="B6917" s="31">
        <v>6.228960914075909E-9</v>
      </c>
      <c r="C6917" s="31">
        <v>2.9962399073969829E-10</v>
      </c>
      <c r="D6917" s="31">
        <v>2.4968665894974856E-11</v>
      </c>
      <c r="E6917" s="31">
        <v>4.1526406093839391E-4</v>
      </c>
    </row>
    <row r="6918" spans="1:5" x14ac:dyDescent="0.25">
      <c r="A6918">
        <v>6917</v>
      </c>
      <c r="B6918" s="31">
        <v>3.5945058154853436E-9</v>
      </c>
      <c r="C6918" s="31">
        <v>1.7290206055700535E-10</v>
      </c>
      <c r="D6918" s="31">
        <v>1.4408505046417112E-11</v>
      </c>
      <c r="E6918" s="31">
        <v>2.3963372103235625E-4</v>
      </c>
    </row>
    <row r="6919" spans="1:5" x14ac:dyDescent="0.25">
      <c r="A6919">
        <v>6918</v>
      </c>
      <c r="B6919" s="31">
        <v>1.0076678455613584E-8</v>
      </c>
      <c r="C6919" s="31">
        <v>4.8470598128959283E-10</v>
      </c>
      <c r="D6919" s="31">
        <v>4.0392165107466069E-11</v>
      </c>
      <c r="E6919" s="31">
        <v>6.7177856370757231E-4</v>
      </c>
    </row>
    <row r="6920" spans="1:5" x14ac:dyDescent="0.25">
      <c r="A6920">
        <v>6919</v>
      </c>
      <c r="B6920" s="31">
        <v>3.1486280580659175E-9</v>
      </c>
      <c r="C6920" s="31">
        <v>1.5145455512184004E-10</v>
      </c>
      <c r="D6920" s="31">
        <v>1.2621212926820003E-11</v>
      </c>
      <c r="E6920" s="31">
        <v>2.0990853720439449E-4</v>
      </c>
    </row>
    <row r="6921" spans="1:5" x14ac:dyDescent="0.25">
      <c r="A6921">
        <v>6920</v>
      </c>
      <c r="B6921" s="31">
        <v>5.6541558078027399E-9</v>
      </c>
      <c r="C6921" s="31">
        <v>2.719748527510594E-10</v>
      </c>
      <c r="D6921" s="31">
        <v>2.2664571062588283E-11</v>
      </c>
      <c r="E6921" s="31">
        <v>3.7694372052018266E-4</v>
      </c>
    </row>
    <row r="6922" spans="1:5" x14ac:dyDescent="0.25">
      <c r="A6922">
        <v>6921</v>
      </c>
      <c r="B6922" s="31">
        <v>4.5094443139324605E-9</v>
      </c>
      <c r="C6922" s="31">
        <v>2.1691221376998023E-10</v>
      </c>
      <c r="D6922" s="31">
        <v>1.8076017814165018E-11</v>
      </c>
      <c r="E6922" s="31">
        <v>3.0062962092883072E-4</v>
      </c>
    </row>
    <row r="6923" spans="1:5" x14ac:dyDescent="0.25">
      <c r="A6923">
        <v>6922</v>
      </c>
      <c r="B6923" s="31">
        <v>2.7606320204276843E-9</v>
      </c>
      <c r="C6923" s="31">
        <v>1.3279126235247061E-10</v>
      </c>
      <c r="D6923" s="31">
        <v>1.106593852937255E-11</v>
      </c>
      <c r="E6923" s="31">
        <v>1.8404213469517896E-4</v>
      </c>
    </row>
    <row r="6924" spans="1:5" x14ac:dyDescent="0.25">
      <c r="A6924">
        <v>6923</v>
      </c>
      <c r="B6924" s="31">
        <v>1.8286225302768937E-8</v>
      </c>
      <c r="C6924" s="31">
        <v>8.7959964372223179E-10</v>
      </c>
      <c r="D6924" s="31">
        <v>7.3299970310185987E-11</v>
      </c>
      <c r="E6924" s="31">
        <v>1.2190816868512624E-3</v>
      </c>
    </row>
    <row r="6925" spans="1:5" x14ac:dyDescent="0.25">
      <c r="A6925">
        <v>6924</v>
      </c>
      <c r="B6925" s="31">
        <v>4.6925453159201142E-9</v>
      </c>
      <c r="C6925" s="31">
        <v>2.2571969445267398E-10</v>
      </c>
      <c r="D6925" s="31">
        <v>1.8809974537722831E-11</v>
      </c>
      <c r="E6925" s="31">
        <v>3.1283635439467429E-4</v>
      </c>
    </row>
    <row r="6926" spans="1:5" x14ac:dyDescent="0.25">
      <c r="A6926">
        <v>6925</v>
      </c>
      <c r="B6926" s="31">
        <v>5.8304252142637757E-9</v>
      </c>
      <c r="C6926" s="31">
        <v>2.8045372165675852E-10</v>
      </c>
      <c r="D6926" s="31">
        <v>2.3371143471396544E-11</v>
      </c>
      <c r="E6926" s="31">
        <v>3.8869501428425172E-4</v>
      </c>
    </row>
    <row r="6927" spans="1:5" x14ac:dyDescent="0.25">
      <c r="A6927">
        <v>6926</v>
      </c>
      <c r="B6927" s="31">
        <v>6.9979668243477034E-9</v>
      </c>
      <c r="C6927" s="31">
        <v>3.366145294373122E-10</v>
      </c>
      <c r="D6927" s="31">
        <v>2.8051210786442685E-11</v>
      </c>
      <c r="E6927" s="31">
        <v>4.6653112162318023E-4</v>
      </c>
    </row>
    <row r="6928" spans="1:5" x14ac:dyDescent="0.25">
      <c r="A6928">
        <v>6927</v>
      </c>
      <c r="B6928" s="31">
        <v>8.0402175776678947E-9</v>
      </c>
      <c r="C6928" s="31">
        <v>3.8674862633870224E-10</v>
      </c>
      <c r="D6928" s="31">
        <v>3.2229052194891853E-11</v>
      </c>
      <c r="E6928" s="31">
        <v>5.3601450517785964E-4</v>
      </c>
    </row>
    <row r="6929" spans="1:5" x14ac:dyDescent="0.25">
      <c r="A6929">
        <v>6928</v>
      </c>
      <c r="B6929" s="31">
        <v>4.9485540190165021E-9</v>
      </c>
      <c r="C6929" s="31">
        <v>2.380341639675648E-10</v>
      </c>
      <c r="D6929" s="31">
        <v>1.9836180330630399E-11</v>
      </c>
      <c r="E6929" s="31">
        <v>3.2990360126776679E-4</v>
      </c>
    </row>
    <row r="6930" spans="1:5" x14ac:dyDescent="0.25">
      <c r="A6930">
        <v>6929</v>
      </c>
      <c r="B6930" s="31">
        <v>9.3361947212908854E-9</v>
      </c>
      <c r="C6930" s="31">
        <v>4.4908740948988241E-10</v>
      </c>
      <c r="D6930" s="31">
        <v>3.7423950790823534E-11</v>
      </c>
      <c r="E6930" s="31">
        <v>6.2241298141939229E-4</v>
      </c>
    </row>
    <row r="6931" spans="1:5" x14ac:dyDescent="0.25">
      <c r="A6931">
        <v>6930</v>
      </c>
      <c r="B6931" s="31">
        <v>5.0452376170110242E-9</v>
      </c>
      <c r="C6931" s="31">
        <v>2.4268481531532479E-10</v>
      </c>
      <c r="D6931" s="31">
        <v>2.0223734609610401E-11</v>
      </c>
      <c r="E6931" s="31">
        <v>3.3634917446740163E-4</v>
      </c>
    </row>
    <row r="6932" spans="1:5" x14ac:dyDescent="0.25">
      <c r="A6932">
        <v>6931</v>
      </c>
      <c r="B6932" s="31">
        <v>3.997899355771382E-9</v>
      </c>
      <c r="C6932" s="31">
        <v>1.9230600032262344E-10</v>
      </c>
      <c r="D6932" s="31">
        <v>1.6025500026885288E-11</v>
      </c>
      <c r="E6932" s="31">
        <v>2.6652662371809215E-4</v>
      </c>
    </row>
    <row r="6933" spans="1:5" x14ac:dyDescent="0.25">
      <c r="A6933">
        <v>6932</v>
      </c>
      <c r="B6933" s="31">
        <v>4.8180174531891356E-9</v>
      </c>
      <c r="C6933" s="31">
        <v>2.3175512524342264E-10</v>
      </c>
      <c r="D6933" s="31">
        <v>1.9312927103618552E-11</v>
      </c>
      <c r="E6933" s="31">
        <v>3.2120116354594238E-4</v>
      </c>
    </row>
    <row r="6934" spans="1:5" x14ac:dyDescent="0.25">
      <c r="A6934">
        <v>6933</v>
      </c>
      <c r="B6934" s="31">
        <v>7.2374779741643452E-9</v>
      </c>
      <c r="C6934" s="31">
        <v>3.4813543758309122E-10</v>
      </c>
      <c r="D6934" s="31">
        <v>2.9011286465257601E-11</v>
      </c>
      <c r="E6934" s="31">
        <v>4.8249853161095636E-4</v>
      </c>
    </row>
    <row r="6935" spans="1:5" x14ac:dyDescent="0.25">
      <c r="A6935">
        <v>6934</v>
      </c>
      <c r="B6935" s="31">
        <v>8.066261395502374E-9</v>
      </c>
      <c r="C6935" s="31">
        <v>3.8800137984627856E-10</v>
      </c>
      <c r="D6935" s="31">
        <v>3.2333448320523214E-11</v>
      </c>
      <c r="E6935" s="31">
        <v>5.3775075970015828E-4</v>
      </c>
    </row>
    <row r="6936" spans="1:5" x14ac:dyDescent="0.25">
      <c r="A6936">
        <v>6935</v>
      </c>
      <c r="B6936" s="31">
        <v>4.2916832961268935E-9</v>
      </c>
      <c r="C6936" s="31">
        <v>2.064375252814071E-10</v>
      </c>
      <c r="D6936" s="31">
        <v>1.7203127106783926E-11</v>
      </c>
      <c r="E6936" s="31">
        <v>2.8611221974179289E-4</v>
      </c>
    </row>
    <row r="6937" spans="1:5" x14ac:dyDescent="0.25">
      <c r="A6937">
        <v>6936</v>
      </c>
      <c r="B6937" s="31">
        <v>7.0972627468337834E-9</v>
      </c>
      <c r="C6937" s="31">
        <v>3.4139083819407904E-10</v>
      </c>
      <c r="D6937" s="31">
        <v>2.8449236516173253E-11</v>
      </c>
      <c r="E6937" s="31">
        <v>4.731508497889189E-4</v>
      </c>
    </row>
    <row r="6938" spans="1:5" x14ac:dyDescent="0.25">
      <c r="A6938">
        <v>6937</v>
      </c>
      <c r="B6938" s="31">
        <v>1.2834020262032265E-8</v>
      </c>
      <c r="C6938" s="31">
        <v>6.1733897855333283E-10</v>
      </c>
      <c r="D6938" s="31">
        <v>5.1444914879444403E-11</v>
      </c>
      <c r="E6938" s="31">
        <v>8.55601350802151E-4</v>
      </c>
    </row>
    <row r="6939" spans="1:5" x14ac:dyDescent="0.25">
      <c r="A6939">
        <v>6938</v>
      </c>
      <c r="B6939" s="31">
        <v>1.8784474568129023E-8</v>
      </c>
      <c r="C6939" s="31">
        <v>9.0356631092878932E-10</v>
      </c>
      <c r="D6939" s="31">
        <v>7.5297192577399115E-11</v>
      </c>
      <c r="E6939" s="31">
        <v>1.2522983045419349E-3</v>
      </c>
    </row>
    <row r="6940" spans="1:5" x14ac:dyDescent="0.25">
      <c r="A6940">
        <v>6939</v>
      </c>
      <c r="B6940" s="31">
        <v>1.3467065333966092E-8</v>
      </c>
      <c r="C6940" s="31">
        <v>6.477895614655314E-10</v>
      </c>
      <c r="D6940" s="31">
        <v>5.3982463455460952E-11</v>
      </c>
      <c r="E6940" s="31">
        <v>8.978043555977395E-4</v>
      </c>
    </row>
    <row r="6941" spans="1:5" x14ac:dyDescent="0.25">
      <c r="A6941">
        <v>6940</v>
      </c>
      <c r="B6941" s="31">
        <v>3.0399813960009396E-9</v>
      </c>
      <c r="C6941" s="31">
        <v>1.4622845932231526E-10</v>
      </c>
      <c r="D6941" s="31">
        <v>1.2185704943526272E-11</v>
      </c>
      <c r="E6941" s="31">
        <v>2.0266542640006262E-4</v>
      </c>
    </row>
    <row r="6942" spans="1:5" x14ac:dyDescent="0.25">
      <c r="A6942">
        <v>6941</v>
      </c>
      <c r="B6942" s="31">
        <v>5.5604113567163586E-9</v>
      </c>
      <c r="C6942" s="31">
        <v>2.674655795461607E-10</v>
      </c>
      <c r="D6942" s="31">
        <v>2.2288798295513391E-11</v>
      </c>
      <c r="E6942" s="31">
        <v>3.7069409044775722E-4</v>
      </c>
    </row>
    <row r="6943" spans="1:5" x14ac:dyDescent="0.25">
      <c r="A6943">
        <v>6942</v>
      </c>
      <c r="B6943" s="31">
        <v>2.2477420395095678E-9</v>
      </c>
      <c r="C6943" s="31">
        <v>1.0812035094157569E-10</v>
      </c>
      <c r="D6943" s="31">
        <v>9.0100292451313075E-12</v>
      </c>
      <c r="E6943" s="31">
        <v>1.4984946930063784E-4</v>
      </c>
    </row>
    <row r="6944" spans="1:5" x14ac:dyDescent="0.25">
      <c r="A6944">
        <v>6943</v>
      </c>
      <c r="B6944" s="31">
        <v>3.8528800107370224E-9</v>
      </c>
      <c r="C6944" s="31">
        <v>1.8533031441079457E-10</v>
      </c>
      <c r="D6944" s="31">
        <v>1.5444192867566213E-11</v>
      </c>
      <c r="E6944" s="31">
        <v>2.5685866738246814E-4</v>
      </c>
    </row>
    <row r="6945" spans="1:5" x14ac:dyDescent="0.25">
      <c r="A6945">
        <v>6944</v>
      </c>
      <c r="B6945" s="31">
        <v>1.6022218906101074E-8</v>
      </c>
      <c r="C6945" s="31">
        <v>7.7069694855570325E-10</v>
      </c>
      <c r="D6945" s="31">
        <v>6.4224745712975267E-11</v>
      </c>
      <c r="E6945" s="31">
        <v>1.068147927073405E-3</v>
      </c>
    </row>
    <row r="6946" spans="1:5" x14ac:dyDescent="0.25">
      <c r="A6946">
        <v>6945</v>
      </c>
      <c r="B6946" s="31">
        <v>2.621465805236102E-9</v>
      </c>
      <c r="C6946" s="31">
        <v>1.260971222949186E-10</v>
      </c>
      <c r="D6946" s="31">
        <v>1.050809352457655E-11</v>
      </c>
      <c r="E6946" s="31">
        <v>1.7476438701574014E-4</v>
      </c>
    </row>
    <row r="6947" spans="1:5" x14ac:dyDescent="0.25">
      <c r="A6947">
        <v>6946</v>
      </c>
      <c r="B6947" s="31">
        <v>6.8038354849510417E-9</v>
      </c>
      <c r="C6947" s="31">
        <v>3.2727647009803644E-10</v>
      </c>
      <c r="D6947" s="31">
        <v>2.7273039174836371E-11</v>
      </c>
      <c r="E6947" s="31">
        <v>4.5358903233006946E-4</v>
      </c>
    </row>
    <row r="6948" spans="1:5" x14ac:dyDescent="0.25">
      <c r="A6948">
        <v>6947</v>
      </c>
      <c r="B6948" s="31">
        <v>1.3025684957415787E-8</v>
      </c>
      <c r="C6948" s="31">
        <v>6.2655838797119378E-10</v>
      </c>
      <c r="D6948" s="31">
        <v>5.2213198997599481E-11</v>
      </c>
      <c r="E6948" s="31">
        <v>8.6837899716105246E-4</v>
      </c>
    </row>
    <row r="6949" spans="1:5" x14ac:dyDescent="0.25">
      <c r="A6949">
        <v>6948</v>
      </c>
      <c r="B6949" s="31">
        <v>1.0338326779098434E-8</v>
      </c>
      <c r="C6949" s="31">
        <v>4.972917264779638E-10</v>
      </c>
      <c r="D6949" s="31">
        <v>4.1440977206496983E-11</v>
      </c>
      <c r="E6949" s="31">
        <v>6.8922178527322888E-4</v>
      </c>
    </row>
    <row r="6950" spans="1:5" x14ac:dyDescent="0.25">
      <c r="A6950">
        <v>6949</v>
      </c>
      <c r="B6950" s="31">
        <v>6.8693040244359065E-9</v>
      </c>
      <c r="C6950" s="31">
        <v>3.304256221538837E-10</v>
      </c>
      <c r="D6950" s="31">
        <v>2.7535468512823643E-11</v>
      </c>
      <c r="E6950" s="31">
        <v>4.5795360162906041E-4</v>
      </c>
    </row>
    <row r="6951" spans="1:5" x14ac:dyDescent="0.25">
      <c r="A6951">
        <v>6950</v>
      </c>
      <c r="B6951" s="31">
        <v>7.163687457521953E-9</v>
      </c>
      <c r="C6951" s="31">
        <v>3.4458598376886423E-10</v>
      </c>
      <c r="D6951" s="31">
        <v>2.8715498647405354E-11</v>
      </c>
      <c r="E6951" s="31">
        <v>4.7757916383479686E-4</v>
      </c>
    </row>
    <row r="6952" spans="1:5" x14ac:dyDescent="0.25">
      <c r="A6952">
        <v>6951</v>
      </c>
      <c r="B6952" s="31">
        <v>8.3216853796039833E-9</v>
      </c>
      <c r="C6952" s="31">
        <v>4.0028772334768281E-10</v>
      </c>
      <c r="D6952" s="31">
        <v>3.335731027897357E-11</v>
      </c>
      <c r="E6952" s="31">
        <v>5.5477902530693226E-4</v>
      </c>
    </row>
    <row r="6953" spans="1:5" x14ac:dyDescent="0.25">
      <c r="A6953">
        <v>6952</v>
      </c>
      <c r="B6953" s="31">
        <v>5.5640439017600304E-9</v>
      </c>
      <c r="C6953" s="31">
        <v>2.676403113605901E-10</v>
      </c>
      <c r="D6953" s="31">
        <v>2.2303359280049176E-11</v>
      </c>
      <c r="E6953" s="31">
        <v>3.7093626011733537E-4</v>
      </c>
    </row>
    <row r="6954" spans="1:5" x14ac:dyDescent="0.25">
      <c r="A6954">
        <v>6953</v>
      </c>
      <c r="B6954" s="31">
        <v>1.3142842557093238E-8</v>
      </c>
      <c r="C6954" s="31">
        <v>6.3219387485978819E-10</v>
      </c>
      <c r="D6954" s="31">
        <v>5.2682822904982352E-11</v>
      </c>
      <c r="E6954" s="31">
        <v>8.7618950380621591E-4</v>
      </c>
    </row>
    <row r="6955" spans="1:5" x14ac:dyDescent="0.25">
      <c r="A6955">
        <v>6954</v>
      </c>
      <c r="B6955" s="31">
        <v>4.8207119767549284E-9</v>
      </c>
      <c r="C6955" s="31">
        <v>2.3188473657267345E-10</v>
      </c>
      <c r="D6955" s="31">
        <v>1.9323728047722787E-11</v>
      </c>
      <c r="E6955" s="31">
        <v>3.2138079845032855E-4</v>
      </c>
    </row>
    <row r="6956" spans="1:5" x14ac:dyDescent="0.25">
      <c r="A6956">
        <v>6955</v>
      </c>
      <c r="B6956" s="31">
        <v>9.3302694822000937E-9</v>
      </c>
      <c r="C6956" s="31">
        <v>4.4880239505377363E-10</v>
      </c>
      <c r="D6956" s="31">
        <v>3.7400199587814467E-11</v>
      </c>
      <c r="E6956" s="31">
        <v>6.2201796548000626E-4</v>
      </c>
    </row>
    <row r="6957" spans="1:5" x14ac:dyDescent="0.25">
      <c r="A6957">
        <v>6956</v>
      </c>
      <c r="B6957" s="31">
        <v>8.1935979124032636E-9</v>
      </c>
      <c r="C6957" s="31">
        <v>3.9412649058096321E-10</v>
      </c>
      <c r="D6957" s="31">
        <v>3.2843874215080265E-11</v>
      </c>
      <c r="E6957" s="31">
        <v>5.4623986082688418E-4</v>
      </c>
    </row>
    <row r="6958" spans="1:5" x14ac:dyDescent="0.25">
      <c r="A6958">
        <v>6957</v>
      </c>
      <c r="B6958" s="31">
        <v>1.0034285125767942E-8</v>
      </c>
      <c r="C6958" s="31">
        <v>4.8266678745866161E-10</v>
      </c>
      <c r="D6958" s="31">
        <v>4.0222232288221798E-11</v>
      </c>
      <c r="E6958" s="31">
        <v>6.6895234171786278E-4</v>
      </c>
    </row>
    <row r="6959" spans="1:5" x14ac:dyDescent="0.25">
      <c r="A6959">
        <v>6958</v>
      </c>
      <c r="B6959" s="31">
        <v>3.1545465329273914E-9</v>
      </c>
      <c r="C6959" s="31">
        <v>1.5173924418660526E-10</v>
      </c>
      <c r="D6959" s="31">
        <v>1.2644937015550439E-11</v>
      </c>
      <c r="E6959" s="31">
        <v>2.1030310219515943E-4</v>
      </c>
    </row>
    <row r="6960" spans="1:5" x14ac:dyDescent="0.25">
      <c r="A6960">
        <v>6959</v>
      </c>
      <c r="B6960" s="31">
        <v>1.0635276725020001E-8</v>
      </c>
      <c r="C6960" s="31">
        <v>5.115755418806098E-10</v>
      </c>
      <c r="D6960" s="31">
        <v>4.2631295156717481E-11</v>
      </c>
      <c r="E6960" s="31">
        <v>7.0901844833466676E-4</v>
      </c>
    </row>
    <row r="6961" spans="1:5" x14ac:dyDescent="0.25">
      <c r="A6961">
        <v>6960</v>
      </c>
      <c r="B6961" s="31">
        <v>4.7961042418169095E-9</v>
      </c>
      <c r="C6961" s="31">
        <v>2.307010611817214E-10</v>
      </c>
      <c r="D6961" s="31">
        <v>1.9225088431810115E-11</v>
      </c>
      <c r="E6961" s="31">
        <v>3.1974028278779394E-4</v>
      </c>
    </row>
    <row r="6962" spans="1:5" x14ac:dyDescent="0.25">
      <c r="A6962">
        <v>6961</v>
      </c>
      <c r="B6962" s="31">
        <v>7.0548894397617172E-9</v>
      </c>
      <c r="C6962" s="31">
        <v>3.3935260749382195E-10</v>
      </c>
      <c r="D6962" s="31">
        <v>2.8279383957818495E-11</v>
      </c>
      <c r="E6962" s="31">
        <v>4.7032596265078114E-4</v>
      </c>
    </row>
    <row r="6963" spans="1:5" x14ac:dyDescent="0.25">
      <c r="A6963">
        <v>6962</v>
      </c>
      <c r="B6963" s="31">
        <v>9.690315805622407E-9</v>
      </c>
      <c r="C6963" s="31">
        <v>4.6612125734285472E-10</v>
      </c>
      <c r="D6963" s="31">
        <v>3.884343811190456E-11</v>
      </c>
      <c r="E6963" s="31">
        <v>6.4602105370816041E-4</v>
      </c>
    </row>
    <row r="6964" spans="1:5" x14ac:dyDescent="0.25">
      <c r="A6964">
        <v>6963</v>
      </c>
      <c r="B6964" s="31">
        <v>8.6997960826495306E-9</v>
      </c>
      <c r="C6964" s="31">
        <v>4.1847551411257429E-10</v>
      </c>
      <c r="D6964" s="31">
        <v>3.4872959509381188E-11</v>
      </c>
      <c r="E6964" s="31">
        <v>5.799864055099687E-4</v>
      </c>
    </row>
    <row r="6965" spans="1:5" x14ac:dyDescent="0.25">
      <c r="A6965">
        <v>6964</v>
      </c>
      <c r="B6965" s="31">
        <v>9.3739851402011849E-9</v>
      </c>
      <c r="C6965" s="31">
        <v>4.5090519519793568E-10</v>
      </c>
      <c r="D6965" s="31">
        <v>3.7575432933161307E-11</v>
      </c>
      <c r="E6965" s="31">
        <v>6.24932342680079E-4</v>
      </c>
    </row>
    <row r="6966" spans="1:5" x14ac:dyDescent="0.25">
      <c r="A6966">
        <v>6965</v>
      </c>
      <c r="B6966" s="31">
        <v>3.9804712596427831E-9</v>
      </c>
      <c r="C6966" s="31">
        <v>1.9146767820356088E-10</v>
      </c>
      <c r="D6966" s="31">
        <v>1.5955639850296739E-11</v>
      </c>
      <c r="E6966" s="31">
        <v>2.6536475064285221E-4</v>
      </c>
    </row>
    <row r="6967" spans="1:5" x14ac:dyDescent="0.25">
      <c r="A6967">
        <v>6966</v>
      </c>
      <c r="B6967" s="31">
        <v>5.7135882042551438E-9</v>
      </c>
      <c r="C6967" s="31">
        <v>2.7483365569587367E-10</v>
      </c>
      <c r="D6967" s="31">
        <v>2.2902804641322806E-11</v>
      </c>
      <c r="E6967" s="31">
        <v>3.8090588028367626E-4</v>
      </c>
    </row>
    <row r="6968" spans="1:5" x14ac:dyDescent="0.25">
      <c r="A6968">
        <v>6967</v>
      </c>
      <c r="B6968" s="31">
        <v>3.2299874457709803E-9</v>
      </c>
      <c r="C6968" s="31">
        <v>1.5536808496487414E-10</v>
      </c>
      <c r="D6968" s="31">
        <v>1.2947340413739511E-11</v>
      </c>
      <c r="E6968" s="31">
        <v>2.1533249638473203E-4</v>
      </c>
    </row>
    <row r="6969" spans="1:5" x14ac:dyDescent="0.25">
      <c r="A6969">
        <v>6968</v>
      </c>
      <c r="B6969" s="31">
        <v>1.0833485465026092E-8</v>
      </c>
      <c r="C6969" s="31">
        <v>5.2110973137053106E-10</v>
      </c>
      <c r="D6969" s="31">
        <v>4.3425810947544255E-11</v>
      </c>
      <c r="E6969" s="31">
        <v>7.2223236433507281E-4</v>
      </c>
    </row>
    <row r="6970" spans="1:5" x14ac:dyDescent="0.25">
      <c r="A6970">
        <v>6969</v>
      </c>
      <c r="B6970" s="31">
        <v>6.9470030478990392E-9</v>
      </c>
      <c r="C6970" s="31">
        <v>3.3416308203005558E-10</v>
      </c>
      <c r="D6970" s="31">
        <v>2.7846923502504632E-11</v>
      </c>
      <c r="E6970" s="31">
        <v>4.6313353652660262E-4</v>
      </c>
    </row>
    <row r="6971" spans="1:5" x14ac:dyDescent="0.25">
      <c r="A6971">
        <v>6970</v>
      </c>
      <c r="B6971" s="31">
        <v>1.2788424131119045E-8</v>
      </c>
      <c r="C6971" s="31">
        <v>6.1514572435010991E-10</v>
      </c>
      <c r="D6971" s="31">
        <v>5.1262143695842493E-11</v>
      </c>
      <c r="E6971" s="31">
        <v>8.5256160874126968E-4</v>
      </c>
    </row>
    <row r="6972" spans="1:5" x14ac:dyDescent="0.25">
      <c r="A6972">
        <v>6971</v>
      </c>
      <c r="B6972" s="31">
        <v>6.7906103642821386E-9</v>
      </c>
      <c r="C6972" s="31">
        <v>3.2664031850108607E-10</v>
      </c>
      <c r="D6972" s="31">
        <v>2.7220026541757173E-11</v>
      </c>
      <c r="E6972" s="31">
        <v>4.5270735761880924E-4</v>
      </c>
    </row>
    <row r="6973" spans="1:5" x14ac:dyDescent="0.25">
      <c r="A6973">
        <v>6972</v>
      </c>
      <c r="B6973" s="31">
        <v>6.09667777844263E-9</v>
      </c>
      <c r="C6973" s="31">
        <v>2.9326093893174135E-10</v>
      </c>
      <c r="D6973" s="31">
        <v>2.4438411577645114E-11</v>
      </c>
      <c r="E6973" s="31">
        <v>4.0644518522950867E-4</v>
      </c>
    </row>
    <row r="6974" spans="1:5" x14ac:dyDescent="0.25">
      <c r="A6974">
        <v>6973</v>
      </c>
      <c r="B6974" s="31">
        <v>1.169812588560945E-8</v>
      </c>
      <c r="C6974" s="31">
        <v>5.6270045845064626E-10</v>
      </c>
      <c r="D6974" s="31">
        <v>4.6891704870887189E-11</v>
      </c>
      <c r="E6974" s="31">
        <v>7.7987505904062999E-4</v>
      </c>
    </row>
    <row r="6975" spans="1:5" x14ac:dyDescent="0.25">
      <c r="A6975">
        <v>6974</v>
      </c>
      <c r="B6975" s="31">
        <v>7.8866064351818758E-9</v>
      </c>
      <c r="C6975" s="31">
        <v>3.7935965983712427E-10</v>
      </c>
      <c r="D6975" s="31">
        <v>3.1613304986427022E-11</v>
      </c>
      <c r="E6975" s="31">
        <v>5.2577376234545835E-4</v>
      </c>
    </row>
    <row r="6976" spans="1:5" x14ac:dyDescent="0.25">
      <c r="A6976">
        <v>6975</v>
      </c>
      <c r="B6976" s="31">
        <v>4.7064920717300154E-9</v>
      </c>
      <c r="C6976" s="31">
        <v>2.26390557970888E-10</v>
      </c>
      <c r="D6976" s="31">
        <v>1.8865879830907334E-11</v>
      </c>
      <c r="E6976" s="31">
        <v>3.1376613811533437E-4</v>
      </c>
    </row>
    <row r="6977" spans="1:5" x14ac:dyDescent="0.25">
      <c r="A6977">
        <v>6976</v>
      </c>
      <c r="B6977" s="31">
        <v>5.677308784273716E-9</v>
      </c>
      <c r="C6977" s="31">
        <v>2.7308855169754981E-10</v>
      </c>
      <c r="D6977" s="31">
        <v>2.275737930812915E-11</v>
      </c>
      <c r="E6977" s="31">
        <v>3.7848725228491436E-4</v>
      </c>
    </row>
    <row r="6978" spans="1:5" x14ac:dyDescent="0.25">
      <c r="A6978">
        <v>6977</v>
      </c>
      <c r="B6978" s="31">
        <v>4.6569306482783685E-9</v>
      </c>
      <c r="C6978" s="31">
        <v>2.2400656621268551E-10</v>
      </c>
      <c r="D6978" s="31">
        <v>1.8667213851057125E-11</v>
      </c>
      <c r="E6978" s="31">
        <v>3.1046204321855787E-4</v>
      </c>
    </row>
    <row r="6979" spans="1:5" x14ac:dyDescent="0.25">
      <c r="A6979">
        <v>6978</v>
      </c>
      <c r="B6979" s="31">
        <v>1.5128921818410543E-8</v>
      </c>
      <c r="C6979" s="31">
        <v>7.2772778531610799E-10</v>
      </c>
      <c r="D6979" s="31">
        <v>6.0643982109675666E-11</v>
      </c>
      <c r="E6979" s="31">
        <v>1.0085947878940363E-3</v>
      </c>
    </row>
    <row r="6980" spans="1:5" x14ac:dyDescent="0.25">
      <c r="A6980">
        <v>6979</v>
      </c>
      <c r="B6980" s="31">
        <v>5.7336115200263847E-9</v>
      </c>
      <c r="C6980" s="31">
        <v>2.7579681245058422E-10</v>
      </c>
      <c r="D6980" s="31">
        <v>2.2983067704215352E-11</v>
      </c>
      <c r="E6980" s="31">
        <v>3.8224076800175898E-4</v>
      </c>
    </row>
    <row r="6981" spans="1:5" x14ac:dyDescent="0.25">
      <c r="A6981">
        <v>6980</v>
      </c>
      <c r="B6981" s="31">
        <v>4.4314877224325435E-9</v>
      </c>
      <c r="C6981" s="31">
        <v>2.1316236441759672E-10</v>
      </c>
      <c r="D6981" s="31">
        <v>1.7763530368133059E-11</v>
      </c>
      <c r="E6981" s="31">
        <v>2.9543251482883623E-4</v>
      </c>
    </row>
    <row r="6982" spans="1:5" x14ac:dyDescent="0.25">
      <c r="A6982">
        <v>6981</v>
      </c>
      <c r="B6982" s="31">
        <v>8.5439813320233984E-9</v>
      </c>
      <c r="C6982" s="31">
        <v>4.1098055017834658E-10</v>
      </c>
      <c r="D6982" s="31">
        <v>3.4248379181528882E-11</v>
      </c>
      <c r="E6982" s="31">
        <v>5.6959875546822654E-4</v>
      </c>
    </row>
    <row r="6983" spans="1:5" x14ac:dyDescent="0.25">
      <c r="A6983">
        <v>6982</v>
      </c>
      <c r="B6983" s="31">
        <v>5.2949596148725883E-9</v>
      </c>
      <c r="C6983" s="31">
        <v>2.5469688323594562E-10</v>
      </c>
      <c r="D6983" s="31">
        <v>2.1224740269662135E-11</v>
      </c>
      <c r="E6983" s="31">
        <v>3.5299730765817256E-4</v>
      </c>
    </row>
    <row r="6984" spans="1:5" x14ac:dyDescent="0.25">
      <c r="A6984">
        <v>6983</v>
      </c>
      <c r="B6984" s="31">
        <v>3.0970345656812519E-9</v>
      </c>
      <c r="C6984" s="31">
        <v>1.4897281726897292E-10</v>
      </c>
      <c r="D6984" s="31">
        <v>1.2414401439081077E-11</v>
      </c>
      <c r="E6984" s="31">
        <v>2.0646897104541678E-4</v>
      </c>
    </row>
    <row r="6985" spans="1:5" x14ac:dyDescent="0.25">
      <c r="A6985">
        <v>6984</v>
      </c>
      <c r="B6985" s="31">
        <v>4.3909872969384303E-9</v>
      </c>
      <c r="C6985" s="31">
        <v>2.1121422261985641E-10</v>
      </c>
      <c r="D6985" s="31">
        <v>1.7601185218321367E-11</v>
      </c>
      <c r="E6985" s="31">
        <v>2.9273248646256199E-4</v>
      </c>
    </row>
    <row r="6986" spans="1:5" x14ac:dyDescent="0.25">
      <c r="A6986">
        <v>6985</v>
      </c>
      <c r="B6986" s="31">
        <v>2.9521084867400073E-9</v>
      </c>
      <c r="C6986" s="31">
        <v>1.4200161762048803E-10</v>
      </c>
      <c r="D6986" s="31">
        <v>1.1833468135040669E-11</v>
      </c>
      <c r="E6986" s="31">
        <v>1.968072324493338E-4</v>
      </c>
    </row>
    <row r="6987" spans="1:5" x14ac:dyDescent="0.25">
      <c r="A6987">
        <v>6986</v>
      </c>
      <c r="B6987" s="31">
        <v>7.4783373360362599E-9</v>
      </c>
      <c r="C6987" s="31">
        <v>3.5972119710327056E-10</v>
      </c>
      <c r="D6987" s="31">
        <v>2.9976766425272549E-11</v>
      </c>
      <c r="E6987" s="31">
        <v>4.9855582240241735E-4</v>
      </c>
    </row>
    <row r="6988" spans="1:5" x14ac:dyDescent="0.25">
      <c r="A6988">
        <v>6987</v>
      </c>
      <c r="B6988" s="31">
        <v>5.9529610148862769E-9</v>
      </c>
      <c r="C6988" s="31">
        <v>2.8634790948317946E-10</v>
      </c>
      <c r="D6988" s="31">
        <v>2.3862325790264954E-11</v>
      </c>
      <c r="E6988" s="31">
        <v>3.9686406765908512E-4</v>
      </c>
    </row>
    <row r="6989" spans="1:5" x14ac:dyDescent="0.25">
      <c r="A6989">
        <v>6988</v>
      </c>
      <c r="B6989" s="31">
        <v>9.3934072586189359E-9</v>
      </c>
      <c r="C6989" s="31">
        <v>4.5183943330108298E-10</v>
      </c>
      <c r="D6989" s="31">
        <v>3.7653286108423582E-11</v>
      </c>
      <c r="E6989" s="31">
        <v>6.2622715057459569E-4</v>
      </c>
    </row>
    <row r="6990" spans="1:5" x14ac:dyDescent="0.25">
      <c r="A6990">
        <v>6989</v>
      </c>
      <c r="B6990" s="31">
        <v>5.964271137635813E-9</v>
      </c>
      <c r="C6990" s="31">
        <v>2.8689194630741346E-10</v>
      </c>
      <c r="D6990" s="31">
        <v>2.3907662192284456E-11</v>
      </c>
      <c r="E6990" s="31">
        <v>3.9761807584238752E-4</v>
      </c>
    </row>
    <row r="6991" spans="1:5" x14ac:dyDescent="0.25">
      <c r="A6991">
        <v>6990</v>
      </c>
      <c r="B6991" s="31">
        <v>9.0129990984979351E-9</v>
      </c>
      <c r="C6991" s="31">
        <v>4.3354113080446034E-10</v>
      </c>
      <c r="D6991" s="31">
        <v>3.6128427567038364E-11</v>
      </c>
      <c r="E6991" s="31">
        <v>6.0086660656652902E-4</v>
      </c>
    </row>
    <row r="6992" spans="1:5" x14ac:dyDescent="0.25">
      <c r="A6992">
        <v>6991</v>
      </c>
      <c r="B6992" s="31">
        <v>4.9428345953629845E-9</v>
      </c>
      <c r="C6992" s="31">
        <v>2.3775904961648171E-10</v>
      </c>
      <c r="D6992" s="31">
        <v>1.981325413470681E-11</v>
      </c>
      <c r="E6992" s="31">
        <v>3.2952230635753229E-4</v>
      </c>
    </row>
    <row r="6993" spans="1:5" x14ac:dyDescent="0.25">
      <c r="A6993">
        <v>6992</v>
      </c>
      <c r="B6993" s="31">
        <v>1.099728438966707E-8</v>
      </c>
      <c r="C6993" s="31">
        <v>5.2898874813701872E-10</v>
      </c>
      <c r="D6993" s="31">
        <v>4.4082395678084891E-11</v>
      </c>
      <c r="E6993" s="31">
        <v>7.3315229264447131E-4</v>
      </c>
    </row>
    <row r="6994" spans="1:5" x14ac:dyDescent="0.25">
      <c r="A6994">
        <v>6993</v>
      </c>
      <c r="B6994" s="31">
        <v>1.0145632042864404E-8</v>
      </c>
      <c r="C6994" s="31">
        <v>4.8802277028103148E-10</v>
      </c>
      <c r="D6994" s="31">
        <v>4.0668564190085955E-11</v>
      </c>
      <c r="E6994" s="31">
        <v>6.7637546952429358E-4</v>
      </c>
    </row>
    <row r="6995" spans="1:5" x14ac:dyDescent="0.25">
      <c r="A6995">
        <v>6994</v>
      </c>
      <c r="B6995" s="31">
        <v>5.5293730011910797E-9</v>
      </c>
      <c r="C6995" s="31">
        <v>2.6597257997901513E-10</v>
      </c>
      <c r="D6995" s="31">
        <v>2.2164381664917926E-11</v>
      </c>
      <c r="E6995" s="31">
        <v>3.6862486674607195E-4</v>
      </c>
    </row>
    <row r="6996" spans="1:5" x14ac:dyDescent="0.25">
      <c r="A6996">
        <v>6995</v>
      </c>
      <c r="B6996" s="31">
        <v>7.3699209571969672E-9</v>
      </c>
      <c r="C6996" s="31">
        <v>3.5450617833248809E-10</v>
      </c>
      <c r="D6996" s="31">
        <v>2.9542181527707343E-11</v>
      </c>
      <c r="E6996" s="31">
        <v>4.9132806381313118E-4</v>
      </c>
    </row>
    <row r="6997" spans="1:5" x14ac:dyDescent="0.25">
      <c r="A6997">
        <v>6996</v>
      </c>
      <c r="B6997" s="31">
        <v>3.3767404984173233E-9</v>
      </c>
      <c r="C6997" s="31">
        <v>1.6242716526633625E-10</v>
      </c>
      <c r="D6997" s="31">
        <v>1.3535597105528021E-11</v>
      </c>
      <c r="E6997" s="31">
        <v>2.2511603322782154E-4</v>
      </c>
    </row>
    <row r="6998" spans="1:5" x14ac:dyDescent="0.25">
      <c r="A6998">
        <v>6997</v>
      </c>
      <c r="B6998" s="31">
        <v>9.7506748631917628E-9</v>
      </c>
      <c r="C6998" s="31">
        <v>4.6902463431947848E-10</v>
      </c>
      <c r="D6998" s="31">
        <v>3.9085386193289875E-11</v>
      </c>
      <c r="E6998" s="31">
        <v>6.5004499087945088E-4</v>
      </c>
    </row>
    <row r="6999" spans="1:5" x14ac:dyDescent="0.25">
      <c r="A6999">
        <v>6998</v>
      </c>
      <c r="B6999" s="31">
        <v>1.0830942059703709E-8</v>
      </c>
      <c r="C6999" s="31">
        <v>5.2098738909494554E-10</v>
      </c>
      <c r="D6999" s="31">
        <v>4.3415615757912126E-11</v>
      </c>
      <c r="E6999" s="31">
        <v>7.2206280398024727E-4</v>
      </c>
    </row>
    <row r="7000" spans="1:5" x14ac:dyDescent="0.25">
      <c r="A7000">
        <v>6999</v>
      </c>
      <c r="B7000" s="31">
        <v>5.3541166594430619E-9</v>
      </c>
      <c r="C7000" s="31">
        <v>2.5754244127027483E-10</v>
      </c>
      <c r="D7000" s="31">
        <v>2.1461870105856235E-11</v>
      </c>
      <c r="E7000" s="31">
        <v>3.5694111062953743E-4</v>
      </c>
    </row>
    <row r="7001" spans="1:5" x14ac:dyDescent="0.25">
      <c r="A7001">
        <v>7000</v>
      </c>
      <c r="B7001" s="31">
        <v>5.3903940707132664E-9</v>
      </c>
      <c r="C7001" s="31">
        <v>2.5928744864605103E-10</v>
      </c>
      <c r="D7001" s="31">
        <v>2.1607287387170918E-11</v>
      </c>
      <c r="E7001" s="31">
        <v>3.5935960471421773E-4</v>
      </c>
    </row>
    <row r="7002" spans="1:5" x14ac:dyDescent="0.25">
      <c r="A7002">
        <v>7001</v>
      </c>
      <c r="B7002" s="31">
        <v>5.1530346159517878E-9</v>
      </c>
      <c r="C7002" s="31">
        <v>2.478700408221036E-10</v>
      </c>
      <c r="D7002" s="31">
        <v>2.06558367351753E-11</v>
      </c>
      <c r="E7002" s="31">
        <v>3.435356410634525E-4</v>
      </c>
    </row>
    <row r="7003" spans="1:5" x14ac:dyDescent="0.25">
      <c r="A7003">
        <v>7002</v>
      </c>
      <c r="B7003" s="31">
        <v>4.3092913708411846E-9</v>
      </c>
      <c r="C7003" s="31">
        <v>2.0728450468742917E-10</v>
      </c>
      <c r="D7003" s="31">
        <v>1.7273708723952431E-11</v>
      </c>
      <c r="E7003" s="31">
        <v>2.872860913894123E-4</v>
      </c>
    </row>
    <row r="7004" spans="1:5" x14ac:dyDescent="0.25">
      <c r="A7004">
        <v>7003</v>
      </c>
      <c r="B7004" s="31">
        <v>4.4676145496766024E-9</v>
      </c>
      <c r="C7004" s="31">
        <v>2.1490012843649881E-10</v>
      </c>
      <c r="D7004" s="31">
        <v>1.7908344036374902E-11</v>
      </c>
      <c r="E7004" s="31">
        <v>2.9784096997844013E-4</v>
      </c>
    </row>
    <row r="7005" spans="1:5" x14ac:dyDescent="0.25">
      <c r="A7005">
        <v>7004</v>
      </c>
      <c r="B7005" s="31">
        <v>5.4679433620149819E-9</v>
      </c>
      <c r="C7005" s="31">
        <v>2.6301770614154259E-10</v>
      </c>
      <c r="D7005" s="31">
        <v>2.1918142178461882E-11</v>
      </c>
      <c r="E7005" s="31">
        <v>3.6452955746766545E-4</v>
      </c>
    </row>
    <row r="7006" spans="1:5" x14ac:dyDescent="0.25">
      <c r="A7006">
        <v>7005</v>
      </c>
      <c r="B7006" s="31">
        <v>2.364060887473031E-8</v>
      </c>
      <c r="C7006" s="31">
        <v>1.1371549239547378E-9</v>
      </c>
      <c r="D7006" s="31">
        <v>9.4762910329561491E-11</v>
      </c>
      <c r="E7006" s="31">
        <v>1.5760405916486872E-3</v>
      </c>
    </row>
    <row r="7007" spans="1:5" x14ac:dyDescent="0.25">
      <c r="A7007">
        <v>7006</v>
      </c>
      <c r="B7007" s="31">
        <v>6.2757437765865366E-9</v>
      </c>
      <c r="C7007" s="31">
        <v>3.0187432882289057E-10</v>
      </c>
      <c r="D7007" s="31">
        <v>2.5156194068574213E-11</v>
      </c>
      <c r="E7007" s="31">
        <v>4.1838291843910241E-4</v>
      </c>
    </row>
    <row r="7008" spans="1:5" x14ac:dyDescent="0.25">
      <c r="A7008">
        <v>7007</v>
      </c>
      <c r="B7008" s="31">
        <v>2.0906590996850333E-8</v>
      </c>
      <c r="C7008" s="31">
        <v>1.0056438487330356E-9</v>
      </c>
      <c r="D7008" s="31">
        <v>8.3803654061086306E-11</v>
      </c>
      <c r="E7008" s="31">
        <v>1.3937727331233556E-3</v>
      </c>
    </row>
    <row r="7009" spans="1:5" x14ac:dyDescent="0.25">
      <c r="A7009">
        <v>7008</v>
      </c>
      <c r="B7009" s="31">
        <v>7.7594773787956123E-9</v>
      </c>
      <c r="C7009" s="31">
        <v>3.7324452831858342E-10</v>
      </c>
      <c r="D7009" s="31">
        <v>3.1103710693215285E-11</v>
      </c>
      <c r="E7009" s="31">
        <v>5.1729849191970746E-4</v>
      </c>
    </row>
    <row r="7010" spans="1:5" x14ac:dyDescent="0.25">
      <c r="A7010">
        <v>7009</v>
      </c>
      <c r="B7010" s="31">
        <v>5.5247487766864207E-9</v>
      </c>
      <c r="C7010" s="31">
        <v>2.6575014663591433E-10</v>
      </c>
      <c r="D7010" s="31">
        <v>2.2145845552992862E-11</v>
      </c>
      <c r="E7010" s="31">
        <v>3.6831658511242806E-4</v>
      </c>
    </row>
    <row r="7011" spans="1:5" x14ac:dyDescent="0.25">
      <c r="A7011">
        <v>7010</v>
      </c>
      <c r="B7011" s="31">
        <v>3.6610224619118365E-9</v>
      </c>
      <c r="C7011" s="31">
        <v>1.7610162840272591E-10</v>
      </c>
      <c r="D7011" s="31">
        <v>1.4675135700227159E-11</v>
      </c>
      <c r="E7011" s="31">
        <v>2.4406816412745578E-4</v>
      </c>
    </row>
    <row r="7012" spans="1:5" x14ac:dyDescent="0.25">
      <c r="A7012">
        <v>7011</v>
      </c>
      <c r="B7012" s="31">
        <v>3.1078142575288577E-9</v>
      </c>
      <c r="C7012" s="31">
        <v>1.4949133943260142E-10</v>
      </c>
      <c r="D7012" s="31">
        <v>1.2457611619383452E-11</v>
      </c>
      <c r="E7012" s="31">
        <v>2.0718761716859052E-4</v>
      </c>
    </row>
    <row r="7013" spans="1:5" x14ac:dyDescent="0.25">
      <c r="A7013">
        <v>7012</v>
      </c>
      <c r="B7013" s="31">
        <v>1.5857311115952419E-8</v>
      </c>
      <c r="C7013" s="31">
        <v>7.627645934053042E-10</v>
      </c>
      <c r="D7013" s="31">
        <v>6.3563716117108688E-11</v>
      </c>
      <c r="E7013" s="31">
        <v>1.0571540743968279E-3</v>
      </c>
    </row>
    <row r="7014" spans="1:5" x14ac:dyDescent="0.25">
      <c r="A7014">
        <v>7013</v>
      </c>
      <c r="B7014" s="31">
        <v>8.9780851061888479E-9</v>
      </c>
      <c r="C7014" s="31">
        <v>4.318617062820389E-10</v>
      </c>
      <c r="D7014" s="31">
        <v>3.5988475523503244E-11</v>
      </c>
      <c r="E7014" s="31">
        <v>5.9853900707925649E-4</v>
      </c>
    </row>
    <row r="7015" spans="1:5" x14ac:dyDescent="0.25">
      <c r="A7015">
        <v>7014</v>
      </c>
      <c r="B7015" s="31">
        <v>7.1855453172751828E-9</v>
      </c>
      <c r="C7015" s="31">
        <v>3.4563738532020352E-10</v>
      </c>
      <c r="D7015" s="31">
        <v>2.8803115443350292E-11</v>
      </c>
      <c r="E7015" s="31">
        <v>4.7903635448501216E-4</v>
      </c>
    </row>
    <row r="7016" spans="1:5" x14ac:dyDescent="0.25">
      <c r="A7016">
        <v>7015</v>
      </c>
      <c r="B7016" s="31">
        <v>7.2977205906771506E-9</v>
      </c>
      <c r="C7016" s="31">
        <v>3.5103321353981289E-10</v>
      </c>
      <c r="D7016" s="31">
        <v>2.9252767794984407E-11</v>
      </c>
      <c r="E7016" s="31">
        <v>4.8651470604514337E-4</v>
      </c>
    </row>
    <row r="7017" spans="1:5" x14ac:dyDescent="0.25">
      <c r="A7017">
        <v>7016</v>
      </c>
      <c r="B7017" s="31">
        <v>1.3038060621944771E-8</v>
      </c>
      <c r="C7017" s="31">
        <v>6.2715367923170741E-10</v>
      </c>
      <c r="D7017" s="31">
        <v>5.2262806602642287E-11</v>
      </c>
      <c r="E7017" s="31">
        <v>8.6920404146298468E-4</v>
      </c>
    </row>
    <row r="7018" spans="1:5" x14ac:dyDescent="0.25">
      <c r="A7018">
        <v>7017</v>
      </c>
      <c r="B7018" s="31">
        <v>9.3378671243959365E-9</v>
      </c>
      <c r="C7018" s="31">
        <v>4.491678550247595E-10</v>
      </c>
      <c r="D7018" s="31">
        <v>3.7430654585396627E-11</v>
      </c>
      <c r="E7018" s="31">
        <v>6.2252447495972905E-4</v>
      </c>
    </row>
    <row r="7019" spans="1:5" x14ac:dyDescent="0.25">
      <c r="A7019">
        <v>7018</v>
      </c>
      <c r="B7019" s="31">
        <v>1.432959961384131E-8</v>
      </c>
      <c r="C7019" s="31">
        <v>6.8927897946813975E-10</v>
      </c>
      <c r="D7019" s="31">
        <v>5.7439914955678312E-11</v>
      </c>
      <c r="E7019" s="31">
        <v>9.5530664092275406E-4</v>
      </c>
    </row>
    <row r="7020" spans="1:5" x14ac:dyDescent="0.25">
      <c r="A7020">
        <v>7019</v>
      </c>
      <c r="B7020" s="31">
        <v>7.0870722721606971E-9</v>
      </c>
      <c r="C7020" s="31">
        <v>3.4090065841430513E-10</v>
      </c>
      <c r="D7020" s="31">
        <v>2.8408388201192095E-11</v>
      </c>
      <c r="E7020" s="31">
        <v>4.7247148481071314E-4</v>
      </c>
    </row>
    <row r="7021" spans="1:5" x14ac:dyDescent="0.25">
      <c r="A7021">
        <v>7020</v>
      </c>
      <c r="B7021" s="31">
        <v>9.656057436984791E-9</v>
      </c>
      <c r="C7021" s="31">
        <v>4.6447336947374983E-10</v>
      </c>
      <c r="D7021" s="31">
        <v>3.8706114122812488E-11</v>
      </c>
      <c r="E7021" s="31">
        <v>6.4373716246565271E-4</v>
      </c>
    </row>
    <row r="7022" spans="1:5" x14ac:dyDescent="0.25">
      <c r="A7022">
        <v>7021</v>
      </c>
      <c r="B7022" s="31">
        <v>6.7006722092942192E-9</v>
      </c>
      <c r="C7022" s="31">
        <v>3.223141348423716E-10</v>
      </c>
      <c r="D7022" s="31">
        <v>2.68595112368643E-11</v>
      </c>
      <c r="E7022" s="31">
        <v>4.4671148061961461E-4</v>
      </c>
    </row>
    <row r="7023" spans="1:5" x14ac:dyDescent="0.25">
      <c r="A7023">
        <v>7022</v>
      </c>
      <c r="B7023" s="31">
        <v>7.5773761709158232E-9</v>
      </c>
      <c r="C7023" s="31">
        <v>3.6448513949336776E-10</v>
      </c>
      <c r="D7023" s="31">
        <v>3.0373761624447311E-11</v>
      </c>
      <c r="E7023" s="31">
        <v>5.0515841139438819E-4</v>
      </c>
    </row>
    <row r="7024" spans="1:5" x14ac:dyDescent="0.25">
      <c r="A7024">
        <v>7023</v>
      </c>
      <c r="B7024" s="31">
        <v>6.613231225484669E-9</v>
      </c>
      <c r="C7024" s="31">
        <v>3.1810806951548566E-10</v>
      </c>
      <c r="D7024" s="31">
        <v>2.6509005792957137E-11</v>
      </c>
      <c r="E7024" s="31">
        <v>4.408820816989779E-4</v>
      </c>
    </row>
    <row r="7025" spans="1:5" x14ac:dyDescent="0.25">
      <c r="A7025">
        <v>7024</v>
      </c>
      <c r="B7025" s="31">
        <v>1.2491151912593075E-8</v>
      </c>
      <c r="C7025" s="31">
        <v>6.0084640706758856E-10</v>
      </c>
      <c r="D7025" s="31">
        <v>5.0070533922299047E-11</v>
      </c>
      <c r="E7025" s="31">
        <v>8.3274346083953834E-4</v>
      </c>
    </row>
    <row r="7026" spans="1:5" x14ac:dyDescent="0.25">
      <c r="A7026">
        <v>7025</v>
      </c>
      <c r="B7026" s="31">
        <v>1.3544437362542632E-8</v>
      </c>
      <c r="C7026" s="31">
        <v>6.515112923117376E-10</v>
      </c>
      <c r="D7026" s="31">
        <v>5.4292607692644798E-11</v>
      </c>
      <c r="E7026" s="31">
        <v>9.0296249083617552E-4</v>
      </c>
    </row>
    <row r="7027" spans="1:5" x14ac:dyDescent="0.25">
      <c r="A7027">
        <v>7026</v>
      </c>
      <c r="B7027" s="31">
        <v>6.8907105876503025E-9</v>
      </c>
      <c r="C7027" s="31">
        <v>3.3145531554685797E-10</v>
      </c>
      <c r="D7027" s="31">
        <v>2.7621276295571499E-11</v>
      </c>
      <c r="E7027" s="31">
        <v>4.593807058433535E-4</v>
      </c>
    </row>
    <row r="7028" spans="1:5" x14ac:dyDescent="0.25">
      <c r="A7028">
        <v>7027</v>
      </c>
      <c r="B7028" s="31">
        <v>9.291810155966096E-9</v>
      </c>
      <c r="C7028" s="31">
        <v>4.4695243372533591E-10</v>
      </c>
      <c r="D7028" s="31">
        <v>3.7246036143777994E-11</v>
      </c>
      <c r="E7028" s="31">
        <v>6.1945401039773971E-4</v>
      </c>
    </row>
    <row r="7029" spans="1:5" x14ac:dyDescent="0.25">
      <c r="A7029">
        <v>7028</v>
      </c>
      <c r="B7029" s="31">
        <v>6.2288072630509493E-9</v>
      </c>
      <c r="C7029" s="31">
        <v>2.996165998547795E-10</v>
      </c>
      <c r="D7029" s="31">
        <v>2.496804998789829E-11</v>
      </c>
      <c r="E7029" s="31">
        <v>4.1525381753672997E-4</v>
      </c>
    </row>
    <row r="7030" spans="1:5" x14ac:dyDescent="0.25">
      <c r="A7030">
        <v>7029</v>
      </c>
      <c r="B7030" s="31">
        <v>5.7103912583603502E-9</v>
      </c>
      <c r="C7030" s="31">
        <v>2.7467987696770524E-10</v>
      </c>
      <c r="D7030" s="31">
        <v>2.2889989747308771E-11</v>
      </c>
      <c r="E7030" s="31">
        <v>3.8069275055735668E-4</v>
      </c>
    </row>
    <row r="7031" spans="1:5" x14ac:dyDescent="0.25">
      <c r="A7031">
        <v>7030</v>
      </c>
      <c r="B7031" s="31">
        <v>1.1996880125057345E-8</v>
      </c>
      <c r="C7031" s="31">
        <v>5.7707106354972516E-10</v>
      </c>
      <c r="D7031" s="31">
        <v>4.8089255295810432E-11</v>
      </c>
      <c r="E7031" s="31">
        <v>7.9979200833715629E-4</v>
      </c>
    </row>
    <row r="7032" spans="1:5" x14ac:dyDescent="0.25">
      <c r="A7032">
        <v>7031</v>
      </c>
      <c r="B7032" s="31">
        <v>7.0119230119931846E-9</v>
      </c>
      <c r="C7032" s="31">
        <v>3.372858466434295E-10</v>
      </c>
      <c r="D7032" s="31">
        <v>2.8107153886952459E-11</v>
      </c>
      <c r="E7032" s="31">
        <v>4.6746153413287895E-4</v>
      </c>
    </row>
    <row r="7033" spans="1:5" x14ac:dyDescent="0.25">
      <c r="A7033">
        <v>7032</v>
      </c>
      <c r="B7033" s="31">
        <v>2.9319518819280448E-9</v>
      </c>
      <c r="C7033" s="31">
        <v>1.410320494281631E-10</v>
      </c>
      <c r="D7033" s="31">
        <v>1.1752670785680258E-11</v>
      </c>
      <c r="E7033" s="31">
        <v>1.9546345879520297E-4</v>
      </c>
    </row>
    <row r="7034" spans="1:5" x14ac:dyDescent="0.25">
      <c r="A7034">
        <v>7033</v>
      </c>
      <c r="B7034" s="31">
        <v>6.791843529565945E-9</v>
      </c>
      <c r="C7034" s="31">
        <v>3.2669963592315248E-10</v>
      </c>
      <c r="D7034" s="31">
        <v>2.7224969660262706E-11</v>
      </c>
      <c r="E7034" s="31">
        <v>4.5278956863772967E-4</v>
      </c>
    </row>
    <row r="7035" spans="1:5" x14ac:dyDescent="0.25">
      <c r="A7035">
        <v>7034</v>
      </c>
      <c r="B7035" s="31">
        <v>8.46359088355456E-9</v>
      </c>
      <c r="C7035" s="31">
        <v>4.0711362801912142E-10</v>
      </c>
      <c r="D7035" s="31">
        <v>3.3926135668260118E-11</v>
      </c>
      <c r="E7035" s="31">
        <v>5.6423939223697068E-4</v>
      </c>
    </row>
    <row r="7036" spans="1:5" x14ac:dyDescent="0.25">
      <c r="A7036">
        <v>7035</v>
      </c>
      <c r="B7036" s="31">
        <v>7.1829820425505419E-9</v>
      </c>
      <c r="C7036" s="31">
        <v>3.4551408729137439E-10</v>
      </c>
      <c r="D7036" s="31">
        <v>2.8792840607614533E-11</v>
      </c>
      <c r="E7036" s="31">
        <v>4.7886546950336943E-4</v>
      </c>
    </row>
    <row r="7037" spans="1:5" x14ac:dyDescent="0.25">
      <c r="A7037">
        <v>7036</v>
      </c>
      <c r="B7037" s="31">
        <v>8.2245603925600461E-9</v>
      </c>
      <c r="C7037" s="31">
        <v>3.9561584040924833E-10</v>
      </c>
      <c r="D7037" s="31">
        <v>3.2967986700770695E-11</v>
      </c>
      <c r="E7037" s="31">
        <v>5.4830402617066969E-4</v>
      </c>
    </row>
    <row r="7038" spans="1:5" x14ac:dyDescent="0.25">
      <c r="A7038">
        <v>7037</v>
      </c>
      <c r="B7038" s="31">
        <v>4.3873807428127183E-9</v>
      </c>
      <c r="C7038" s="31">
        <v>2.1104074101435738E-10</v>
      </c>
      <c r="D7038" s="31">
        <v>1.7586728417863116E-11</v>
      </c>
      <c r="E7038" s="31">
        <v>2.9249204952084786E-4</v>
      </c>
    </row>
    <row r="7039" spans="1:5" x14ac:dyDescent="0.25">
      <c r="A7039">
        <v>7038</v>
      </c>
      <c r="B7039" s="31">
        <v>8.0114881590138622E-9</v>
      </c>
      <c r="C7039" s="31">
        <v>3.8536669070168441E-10</v>
      </c>
      <c r="D7039" s="31">
        <v>3.2113890891807034E-11</v>
      </c>
      <c r="E7039" s="31">
        <v>5.3409921060092419E-4</v>
      </c>
    </row>
    <row r="7040" spans="1:5" x14ac:dyDescent="0.25">
      <c r="A7040">
        <v>7039</v>
      </c>
      <c r="B7040" s="31">
        <v>1.002879642663117E-8</v>
      </c>
      <c r="C7040" s="31">
        <v>4.8240277136319793E-10</v>
      </c>
      <c r="D7040" s="31">
        <v>4.0200230946933163E-11</v>
      </c>
      <c r="E7040" s="31">
        <v>6.6858642844207802E-4</v>
      </c>
    </row>
    <row r="7041" spans="1:5" x14ac:dyDescent="0.25">
      <c r="A7041">
        <v>7040</v>
      </c>
      <c r="B7041" s="31">
        <v>8.2938245968827351E-9</v>
      </c>
      <c r="C7041" s="31">
        <v>3.9894757062891905E-10</v>
      </c>
      <c r="D7041" s="31">
        <v>3.3245630885743254E-11</v>
      </c>
      <c r="E7041" s="31">
        <v>5.5292163979218229E-4</v>
      </c>
    </row>
    <row r="7042" spans="1:5" x14ac:dyDescent="0.25">
      <c r="A7042">
        <v>7041</v>
      </c>
      <c r="B7042" s="31">
        <v>5.633165507335023E-9</v>
      </c>
      <c r="C7042" s="31">
        <v>2.709651823293441E-10</v>
      </c>
      <c r="D7042" s="31">
        <v>2.2580431860778674E-11</v>
      </c>
      <c r="E7042" s="31">
        <v>3.7554436715566818E-4</v>
      </c>
    </row>
    <row r="7043" spans="1:5" x14ac:dyDescent="0.25">
      <c r="A7043">
        <v>7042</v>
      </c>
      <c r="B7043" s="31">
        <v>7.2621106694000998E-9</v>
      </c>
      <c r="C7043" s="31">
        <v>3.4932031360832574E-10</v>
      </c>
      <c r="D7043" s="31">
        <v>2.9110026134027143E-11</v>
      </c>
      <c r="E7043" s="31">
        <v>4.8414071129333997E-4</v>
      </c>
    </row>
    <row r="7044" spans="1:5" x14ac:dyDescent="0.25">
      <c r="A7044">
        <v>7043</v>
      </c>
      <c r="B7044" s="31">
        <v>3.7074694976919734E-9</v>
      </c>
      <c r="C7044" s="31">
        <v>1.7833581262870585E-10</v>
      </c>
      <c r="D7044" s="31">
        <v>1.4861317719058822E-11</v>
      </c>
      <c r="E7044" s="31">
        <v>2.4716463317946488E-4</v>
      </c>
    </row>
    <row r="7045" spans="1:5" x14ac:dyDescent="0.25">
      <c r="A7045">
        <v>7044</v>
      </c>
      <c r="B7045" s="31">
        <v>9.4279907845866826E-9</v>
      </c>
      <c r="C7045" s="31">
        <v>4.5350296181045133E-10</v>
      </c>
      <c r="D7045" s="31">
        <v>3.7791913484204278E-11</v>
      </c>
      <c r="E7045" s="31">
        <v>6.285327189724455E-4</v>
      </c>
    </row>
    <row r="7046" spans="1:5" x14ac:dyDescent="0.25">
      <c r="A7046">
        <v>7045</v>
      </c>
      <c r="B7046" s="31">
        <v>4.8490602855749771E-9</v>
      </c>
      <c r="C7046" s="31">
        <v>2.332483401554461E-10</v>
      </c>
      <c r="D7046" s="31">
        <v>1.9437361679620507E-11</v>
      </c>
      <c r="E7046" s="31">
        <v>3.2327068570499849E-4</v>
      </c>
    </row>
    <row r="7047" spans="1:5" x14ac:dyDescent="0.25">
      <c r="A7047">
        <v>7046</v>
      </c>
      <c r="B7047" s="31">
        <v>8.4182884697375897E-9</v>
      </c>
      <c r="C7047" s="31">
        <v>4.0493450212553809E-10</v>
      </c>
      <c r="D7047" s="31">
        <v>3.3744541843794841E-11</v>
      </c>
      <c r="E7047" s="31">
        <v>5.6121923131583927E-4</v>
      </c>
    </row>
    <row r="7048" spans="1:5" x14ac:dyDescent="0.25">
      <c r="A7048">
        <v>7047</v>
      </c>
      <c r="B7048" s="31">
        <v>1.1506848873525442E-8</v>
      </c>
      <c r="C7048" s="31">
        <v>5.5349969728230017E-10</v>
      </c>
      <c r="D7048" s="31">
        <v>4.6124974773525012E-11</v>
      </c>
      <c r="E7048" s="31">
        <v>7.6712325823502948E-4</v>
      </c>
    </row>
    <row r="7049" spans="1:5" x14ac:dyDescent="0.25">
      <c r="A7049">
        <v>7048</v>
      </c>
      <c r="B7049" s="31">
        <v>1.98947442586535E-8</v>
      </c>
      <c r="C7049" s="31">
        <v>9.5697223850822496E-10</v>
      </c>
      <c r="D7049" s="31">
        <v>7.9747686542352075E-11</v>
      </c>
      <c r="E7049" s="31">
        <v>1.3263162839102333E-3</v>
      </c>
    </row>
    <row r="7050" spans="1:5" x14ac:dyDescent="0.25">
      <c r="A7050">
        <v>7049</v>
      </c>
      <c r="B7050" s="31">
        <v>6.0271505419283046E-9</v>
      </c>
      <c r="C7050" s="31">
        <v>2.8991655640038692E-10</v>
      </c>
      <c r="D7050" s="31">
        <v>2.4159713033365577E-11</v>
      </c>
      <c r="E7050" s="31">
        <v>4.018100361285536E-4</v>
      </c>
    </row>
    <row r="7051" spans="1:5" x14ac:dyDescent="0.25">
      <c r="A7051">
        <v>7050</v>
      </c>
      <c r="B7051" s="31">
        <v>6.9566797694595136E-9</v>
      </c>
      <c r="C7051" s="31">
        <v>3.3462854938026384E-10</v>
      </c>
      <c r="D7051" s="31">
        <v>2.7885712448355321E-11</v>
      </c>
      <c r="E7051" s="31">
        <v>4.637786512973009E-4</v>
      </c>
    </row>
    <row r="7052" spans="1:5" x14ac:dyDescent="0.25">
      <c r="A7052">
        <v>7051</v>
      </c>
      <c r="B7052" s="31">
        <v>9.2413773270609782E-9</v>
      </c>
      <c r="C7052" s="31">
        <v>4.445265258300564E-10</v>
      </c>
      <c r="D7052" s="31">
        <v>3.7043877152504702E-11</v>
      </c>
      <c r="E7052" s="31">
        <v>6.1609182180406515E-4</v>
      </c>
    </row>
    <row r="7053" spans="1:5" x14ac:dyDescent="0.25">
      <c r="A7053">
        <v>7052</v>
      </c>
      <c r="B7053" s="31">
        <v>8.1604843438477462E-9</v>
      </c>
      <c r="C7053" s="31">
        <v>3.9253366961208921E-10</v>
      </c>
      <c r="D7053" s="31">
        <v>3.2711139134340769E-11</v>
      </c>
      <c r="E7053" s="31">
        <v>5.4403228958984978E-4</v>
      </c>
    </row>
    <row r="7054" spans="1:5" x14ac:dyDescent="0.25">
      <c r="A7054">
        <v>7053</v>
      </c>
      <c r="B7054" s="31">
        <v>5.0709069203691287E-9</v>
      </c>
      <c r="C7054" s="31">
        <v>2.4391955401697293E-10</v>
      </c>
      <c r="D7054" s="31">
        <v>2.032662950141441E-11</v>
      </c>
      <c r="E7054" s="31">
        <v>3.3806046135794192E-4</v>
      </c>
    </row>
    <row r="7055" spans="1:5" x14ac:dyDescent="0.25">
      <c r="A7055">
        <v>7054</v>
      </c>
      <c r="B7055" s="31">
        <v>7.3659534115070506E-9</v>
      </c>
      <c r="C7055" s="31">
        <v>3.5431533239695363E-10</v>
      </c>
      <c r="D7055" s="31">
        <v>2.9526277699746133E-11</v>
      </c>
      <c r="E7055" s="31">
        <v>4.9106356076713674E-4</v>
      </c>
    </row>
    <row r="7056" spans="1:5" x14ac:dyDescent="0.25">
      <c r="A7056">
        <v>7055</v>
      </c>
      <c r="B7056" s="31">
        <v>4.98256639591923E-9</v>
      </c>
      <c r="C7056" s="31">
        <v>2.3967021920096804E-10</v>
      </c>
      <c r="D7056" s="31">
        <v>1.9972518266747336E-11</v>
      </c>
      <c r="E7056" s="31">
        <v>3.3217109306128196E-4</v>
      </c>
    </row>
    <row r="7057" spans="1:5" x14ac:dyDescent="0.25">
      <c r="A7057">
        <v>7056</v>
      </c>
      <c r="B7057" s="31">
        <v>6.5593161882097581E-9</v>
      </c>
      <c r="C7057" s="31">
        <v>3.1551466126457119E-10</v>
      </c>
      <c r="D7057" s="31">
        <v>2.6292888438714267E-11</v>
      </c>
      <c r="E7057" s="31">
        <v>4.372877458806505E-4</v>
      </c>
    </row>
    <row r="7058" spans="1:5" x14ac:dyDescent="0.25">
      <c r="A7058">
        <v>7057</v>
      </c>
      <c r="B7058" s="31">
        <v>5.495687006643542E-9</v>
      </c>
      <c r="C7058" s="31">
        <v>2.6435222431173828E-10</v>
      </c>
      <c r="D7058" s="31">
        <v>2.202935202597819E-11</v>
      </c>
      <c r="E7058" s="31">
        <v>3.6637913377623614E-4</v>
      </c>
    </row>
    <row r="7059" spans="1:5" x14ac:dyDescent="0.25">
      <c r="A7059">
        <v>7058</v>
      </c>
      <c r="B7059" s="31">
        <v>6.0288216965828995E-9</v>
      </c>
      <c r="C7059" s="31">
        <v>2.8999694188259814E-10</v>
      </c>
      <c r="D7059" s="31">
        <v>2.4166411823549844E-11</v>
      </c>
      <c r="E7059" s="31">
        <v>4.0192144643885996E-4</v>
      </c>
    </row>
    <row r="7060" spans="1:5" x14ac:dyDescent="0.25">
      <c r="A7060">
        <v>7059</v>
      </c>
      <c r="B7060" s="31">
        <v>5.7948413953668785E-9</v>
      </c>
      <c r="C7060" s="31">
        <v>2.7874207729572967E-10</v>
      </c>
      <c r="D7060" s="31">
        <v>2.3228506441310806E-11</v>
      </c>
      <c r="E7060" s="31">
        <v>3.863227596911252E-4</v>
      </c>
    </row>
    <row r="7061" spans="1:5" x14ac:dyDescent="0.25">
      <c r="A7061">
        <v>7060</v>
      </c>
      <c r="B7061" s="31">
        <v>4.4347805380768739E-9</v>
      </c>
      <c r="C7061" s="31">
        <v>2.1332075464956863E-10</v>
      </c>
      <c r="D7061" s="31">
        <v>1.777672955413072E-11</v>
      </c>
      <c r="E7061" s="31">
        <v>2.9565203587179157E-4</v>
      </c>
    </row>
    <row r="7062" spans="1:5" x14ac:dyDescent="0.25">
      <c r="A7062">
        <v>7061</v>
      </c>
      <c r="B7062" s="31">
        <v>7.2306143705384296E-9</v>
      </c>
      <c r="C7062" s="31">
        <v>3.4780528616014598E-10</v>
      </c>
      <c r="D7062" s="31">
        <v>2.8983773846678833E-11</v>
      </c>
      <c r="E7062" s="31">
        <v>4.8204095803589528E-4</v>
      </c>
    </row>
    <row r="7063" spans="1:5" x14ac:dyDescent="0.25">
      <c r="A7063">
        <v>7062</v>
      </c>
      <c r="B7063" s="31">
        <v>4.4289124354726261E-9</v>
      </c>
      <c r="C7063" s="31">
        <v>2.1303848857909423E-10</v>
      </c>
      <c r="D7063" s="31">
        <v>1.7753207381591186E-11</v>
      </c>
      <c r="E7063" s="31">
        <v>2.9526082903150842E-4</v>
      </c>
    </row>
    <row r="7064" spans="1:5" x14ac:dyDescent="0.25">
      <c r="A7064">
        <v>7063</v>
      </c>
      <c r="B7064" s="31">
        <v>5.4277769892156757E-9</v>
      </c>
      <c r="C7064" s="31">
        <v>2.610856328667736E-10</v>
      </c>
      <c r="D7064" s="31">
        <v>2.1757136072231132E-11</v>
      </c>
      <c r="E7064" s="31">
        <v>3.6185179928104505E-4</v>
      </c>
    </row>
    <row r="7065" spans="1:5" x14ac:dyDescent="0.25">
      <c r="A7065">
        <v>7064</v>
      </c>
      <c r="B7065" s="31">
        <v>6.92783776475355E-9</v>
      </c>
      <c r="C7065" s="31">
        <v>3.3324119815585568E-10</v>
      </c>
      <c r="D7065" s="31">
        <v>2.7770099846321307E-11</v>
      </c>
      <c r="E7065" s="31">
        <v>4.6185585098356996E-4</v>
      </c>
    </row>
    <row r="7066" spans="1:5" x14ac:dyDescent="0.25">
      <c r="A7066">
        <v>7065</v>
      </c>
      <c r="B7066" s="31">
        <v>1.2823289550987045E-8</v>
      </c>
      <c r="C7066" s="31">
        <v>6.1682281245256669E-10</v>
      </c>
      <c r="D7066" s="31">
        <v>5.1401901037713888E-11</v>
      </c>
      <c r="E7066" s="31">
        <v>8.5488597006580297E-4</v>
      </c>
    </row>
    <row r="7067" spans="1:5" x14ac:dyDescent="0.25">
      <c r="A7067">
        <v>7066</v>
      </c>
      <c r="B7067" s="31">
        <v>6.3833684615993188E-9</v>
      </c>
      <c r="C7067" s="31">
        <v>3.0705126572624513E-10</v>
      </c>
      <c r="D7067" s="31">
        <v>2.5587605477187095E-11</v>
      </c>
      <c r="E7067" s="31">
        <v>4.2555789743995456E-4</v>
      </c>
    </row>
    <row r="7068" spans="1:5" x14ac:dyDescent="0.25">
      <c r="A7068">
        <v>7067</v>
      </c>
      <c r="B7068" s="31">
        <v>3.6686146978389506E-9</v>
      </c>
      <c r="C7068" s="31">
        <v>1.7646682832266423E-10</v>
      </c>
      <c r="D7068" s="31">
        <v>1.4705569026888687E-11</v>
      </c>
      <c r="E7068" s="31">
        <v>2.4457431318926338E-4</v>
      </c>
    </row>
    <row r="7069" spans="1:5" x14ac:dyDescent="0.25">
      <c r="A7069">
        <v>7068</v>
      </c>
      <c r="B7069" s="31">
        <v>1.0272970242478533E-8</v>
      </c>
      <c r="C7069" s="31">
        <v>4.9414796195718657E-10</v>
      </c>
      <c r="D7069" s="31">
        <v>4.1178996829765548E-11</v>
      </c>
      <c r="E7069" s="31">
        <v>6.8486468283190211E-4</v>
      </c>
    </row>
    <row r="7070" spans="1:5" x14ac:dyDescent="0.25">
      <c r="A7070">
        <v>7069</v>
      </c>
      <c r="B7070" s="31">
        <v>5.2358057502311976E-9</v>
      </c>
      <c r="C7070" s="31">
        <v>2.5185147816180599E-10</v>
      </c>
      <c r="D7070" s="31">
        <v>2.09876231801505E-11</v>
      </c>
      <c r="E7070" s="31">
        <v>3.4905371668207983E-4</v>
      </c>
    </row>
    <row r="7071" spans="1:5" x14ac:dyDescent="0.25">
      <c r="A7071">
        <v>7070</v>
      </c>
      <c r="B7071" s="31">
        <v>8.2480705332224418E-9</v>
      </c>
      <c r="C7071" s="31">
        <v>3.9674671958240238E-10</v>
      </c>
      <c r="D7071" s="31">
        <v>3.3062226631866868E-11</v>
      </c>
      <c r="E7071" s="31">
        <v>5.4987136888149616E-4</v>
      </c>
    </row>
    <row r="7072" spans="1:5" x14ac:dyDescent="0.25">
      <c r="A7072">
        <v>7071</v>
      </c>
      <c r="B7072" s="31">
        <v>1.4383515828661571E-8</v>
      </c>
      <c r="C7072" s="31">
        <v>6.9187244436105958E-10</v>
      </c>
      <c r="D7072" s="31">
        <v>5.7656037030088298E-11</v>
      </c>
      <c r="E7072" s="31">
        <v>9.5890105524410471E-4</v>
      </c>
    </row>
    <row r="7073" spans="1:5" x14ac:dyDescent="0.25">
      <c r="A7073">
        <v>7072</v>
      </c>
      <c r="B7073" s="31">
        <v>5.2410784653250476E-9</v>
      </c>
      <c r="C7073" s="31">
        <v>2.5210510504440252E-10</v>
      </c>
      <c r="D7073" s="31">
        <v>2.1008758753700211E-11</v>
      </c>
      <c r="E7073" s="31">
        <v>3.4940523102166985E-4</v>
      </c>
    </row>
    <row r="7074" spans="1:5" x14ac:dyDescent="0.25">
      <c r="A7074">
        <v>7073</v>
      </c>
      <c r="B7074" s="31">
        <v>3.4693005460385425E-9</v>
      </c>
      <c r="C7074" s="31">
        <v>1.6687946657852716E-10</v>
      </c>
      <c r="D7074" s="31">
        <v>1.3906622214877264E-11</v>
      </c>
      <c r="E7074" s="31">
        <v>2.3128670306923617E-4</v>
      </c>
    </row>
    <row r="7075" spans="1:5" x14ac:dyDescent="0.25">
      <c r="A7075">
        <v>7074</v>
      </c>
      <c r="B7075" s="31">
        <v>6.1986285104539149E-9</v>
      </c>
      <c r="C7075" s="31">
        <v>2.981649487024603E-10</v>
      </c>
      <c r="D7075" s="31">
        <v>2.4847079058538358E-11</v>
      </c>
      <c r="E7075" s="31">
        <v>4.1324190069692764E-4</v>
      </c>
    </row>
    <row r="7076" spans="1:5" x14ac:dyDescent="0.25">
      <c r="A7076">
        <v>7075</v>
      </c>
      <c r="B7076" s="31">
        <v>5.0115870434441374E-9</v>
      </c>
      <c r="C7076" s="31">
        <v>2.4106616345960255E-10</v>
      </c>
      <c r="D7076" s="31">
        <v>2.0088846954966881E-11</v>
      </c>
      <c r="E7076" s="31">
        <v>3.3410580289627585E-4</v>
      </c>
    </row>
    <row r="7077" spans="1:5" x14ac:dyDescent="0.25">
      <c r="A7077">
        <v>7076</v>
      </c>
      <c r="B7077" s="31">
        <v>8.1161704258912886E-9</v>
      </c>
      <c r="C7077" s="31">
        <v>3.9040209211038721E-10</v>
      </c>
      <c r="D7077" s="31">
        <v>3.2533507675865599E-11</v>
      </c>
      <c r="E7077" s="31">
        <v>5.4107802839275252E-4</v>
      </c>
    </row>
    <row r="7078" spans="1:5" x14ac:dyDescent="0.25">
      <c r="A7078">
        <v>7077</v>
      </c>
      <c r="B7078" s="31">
        <v>6.4998045918358473E-9</v>
      </c>
      <c r="C7078" s="31">
        <v>3.1265204866404136E-10</v>
      </c>
      <c r="D7078" s="31">
        <v>2.6054337388670113E-11</v>
      </c>
      <c r="E7078" s="31">
        <v>4.3332030612238981E-4</v>
      </c>
    </row>
    <row r="7079" spans="1:5" x14ac:dyDescent="0.25">
      <c r="A7079">
        <v>7078</v>
      </c>
      <c r="B7079" s="31">
        <v>5.576946699354228E-9</v>
      </c>
      <c r="C7079" s="31">
        <v>2.6826095864995485E-10</v>
      </c>
      <c r="D7079" s="31">
        <v>2.2355079887496239E-11</v>
      </c>
      <c r="E7079" s="31">
        <v>3.7179644662361518E-4</v>
      </c>
    </row>
    <row r="7080" spans="1:5" x14ac:dyDescent="0.25">
      <c r="A7080">
        <v>7079</v>
      </c>
      <c r="B7080" s="31">
        <v>8.3436526084874391E-9</v>
      </c>
      <c r="C7080" s="31">
        <v>4.013443857468126E-10</v>
      </c>
      <c r="D7080" s="31">
        <v>3.3445365478901047E-11</v>
      </c>
      <c r="E7080" s="31">
        <v>5.5624350723249591E-4</v>
      </c>
    </row>
    <row r="7081" spans="1:5" x14ac:dyDescent="0.25">
      <c r="A7081">
        <v>7080</v>
      </c>
      <c r="B7081" s="31">
        <v>1.0718562076451825E-8</v>
      </c>
      <c r="C7081" s="31">
        <v>5.1558171397100943E-10</v>
      </c>
      <c r="D7081" s="31">
        <v>4.2965142830917454E-11</v>
      </c>
      <c r="E7081" s="31">
        <v>7.1457080509678827E-4</v>
      </c>
    </row>
    <row r="7082" spans="1:5" x14ac:dyDescent="0.25">
      <c r="A7082">
        <v>7081</v>
      </c>
      <c r="B7082" s="31">
        <v>6.5791558225577651E-9</v>
      </c>
      <c r="C7082" s="31">
        <v>3.1646898261931477E-10</v>
      </c>
      <c r="D7082" s="31">
        <v>2.6372415218276229E-11</v>
      </c>
      <c r="E7082" s="31">
        <v>4.3861038817051768E-4</v>
      </c>
    </row>
    <row r="7083" spans="1:5" x14ac:dyDescent="0.25">
      <c r="A7083">
        <v>7082</v>
      </c>
      <c r="B7083" s="31">
        <v>8.2664856158898355E-9</v>
      </c>
      <c r="C7083" s="31">
        <v>3.9763251749231347E-10</v>
      </c>
      <c r="D7083" s="31">
        <v>3.3136043124359456E-11</v>
      </c>
      <c r="E7083" s="31">
        <v>5.5109904105932238E-4</v>
      </c>
    </row>
    <row r="7084" spans="1:5" x14ac:dyDescent="0.25">
      <c r="A7084">
        <v>7083</v>
      </c>
      <c r="B7084" s="31">
        <v>6.2208872900689022E-9</v>
      </c>
      <c r="C7084" s="31">
        <v>2.9923563520527121E-10</v>
      </c>
      <c r="D7084" s="31">
        <v>2.49363029337726E-11</v>
      </c>
      <c r="E7084" s="31">
        <v>4.1472581933792678E-4</v>
      </c>
    </row>
    <row r="7085" spans="1:5" x14ac:dyDescent="0.25">
      <c r="A7085">
        <v>7084</v>
      </c>
      <c r="B7085" s="31">
        <v>4.6018929975717942E-9</v>
      </c>
      <c r="C7085" s="31">
        <v>2.2135915827850235E-10</v>
      </c>
      <c r="D7085" s="31">
        <v>1.8446596523208528E-11</v>
      </c>
      <c r="E7085" s="31">
        <v>3.0679286650478628E-4</v>
      </c>
    </row>
    <row r="7086" spans="1:5" x14ac:dyDescent="0.25">
      <c r="A7086">
        <v>7085</v>
      </c>
      <c r="B7086" s="31">
        <v>9.2041163567365431E-9</v>
      </c>
      <c r="C7086" s="31">
        <v>4.4273420753147599E-10</v>
      </c>
      <c r="D7086" s="31">
        <v>3.6894517294289664E-11</v>
      </c>
      <c r="E7086" s="31">
        <v>6.1360775711576956E-4</v>
      </c>
    </row>
    <row r="7087" spans="1:5" x14ac:dyDescent="0.25">
      <c r="A7087">
        <v>7086</v>
      </c>
      <c r="B7087" s="31">
        <v>1.090293173794183E-8</v>
      </c>
      <c r="C7087" s="31">
        <v>5.2445021941019606E-10</v>
      </c>
      <c r="D7087" s="31">
        <v>4.3704184950849672E-11</v>
      </c>
      <c r="E7087" s="31">
        <v>7.2686211586278865E-4</v>
      </c>
    </row>
    <row r="7088" spans="1:5" x14ac:dyDescent="0.25">
      <c r="A7088">
        <v>7087</v>
      </c>
      <c r="B7088" s="31">
        <v>1.0779303861414608E-8</v>
      </c>
      <c r="C7088" s="31">
        <v>5.1850350080933667E-10</v>
      </c>
      <c r="D7088" s="31">
        <v>4.320862506744472E-11</v>
      </c>
      <c r="E7088" s="31">
        <v>7.1862025742764051E-4</v>
      </c>
    </row>
    <row r="7089" spans="1:5" x14ac:dyDescent="0.25">
      <c r="A7089">
        <v>7088</v>
      </c>
      <c r="B7089" s="31">
        <v>1.0601125505671065E-8</v>
      </c>
      <c r="C7089" s="31">
        <v>5.0993280808100738E-10</v>
      </c>
      <c r="D7089" s="31">
        <v>4.2494400673417282E-11</v>
      </c>
      <c r="E7089" s="31">
        <v>7.0674170037807096E-4</v>
      </c>
    </row>
    <row r="7090" spans="1:5" x14ac:dyDescent="0.25">
      <c r="A7090">
        <v>7089</v>
      </c>
      <c r="B7090" s="31">
        <v>5.2069127229918493E-9</v>
      </c>
      <c r="C7090" s="31">
        <v>2.5046167266367835E-10</v>
      </c>
      <c r="D7090" s="31">
        <v>2.087180605530653E-11</v>
      </c>
      <c r="E7090" s="31">
        <v>3.4712751486612329E-4</v>
      </c>
    </row>
    <row r="7091" spans="1:5" x14ac:dyDescent="0.25">
      <c r="A7091">
        <v>7090</v>
      </c>
      <c r="B7091" s="31">
        <v>3.4884303187606567E-9</v>
      </c>
      <c r="C7091" s="31">
        <v>1.6779964233881987E-10</v>
      </c>
      <c r="D7091" s="31">
        <v>1.3983303528234988E-11</v>
      </c>
      <c r="E7091" s="31">
        <v>2.3256202125071043E-4</v>
      </c>
    </row>
    <row r="7092" spans="1:5" x14ac:dyDescent="0.25">
      <c r="A7092">
        <v>7091</v>
      </c>
      <c r="B7092" s="31">
        <v>5.4560004407207602E-9</v>
      </c>
      <c r="C7092" s="31">
        <v>2.6244323059279117E-10</v>
      </c>
      <c r="D7092" s="31">
        <v>2.187026921606593E-11</v>
      </c>
      <c r="E7092" s="31">
        <v>3.6373336271471735E-4</v>
      </c>
    </row>
    <row r="7093" spans="1:5" x14ac:dyDescent="0.25">
      <c r="A7093">
        <v>7092</v>
      </c>
      <c r="B7093" s="31">
        <v>5.6587502878836389E-9</v>
      </c>
      <c r="C7093" s="31">
        <v>2.7219585533498989E-10</v>
      </c>
      <c r="D7093" s="31">
        <v>2.2682987944582491E-11</v>
      </c>
      <c r="E7093" s="31">
        <v>3.7725001919224261E-4</v>
      </c>
    </row>
    <row r="7094" spans="1:5" x14ac:dyDescent="0.25">
      <c r="A7094">
        <v>7093</v>
      </c>
      <c r="B7094" s="31">
        <v>6.515961323668053E-9</v>
      </c>
      <c r="C7094" s="31">
        <v>3.1342921592125394E-10</v>
      </c>
      <c r="D7094" s="31">
        <v>2.6119101326771162E-11</v>
      </c>
      <c r="E7094" s="31">
        <v>4.3439742157787021E-4</v>
      </c>
    </row>
    <row r="7095" spans="1:5" x14ac:dyDescent="0.25">
      <c r="A7095">
        <v>7094</v>
      </c>
      <c r="B7095" s="31">
        <v>7.7666808538607193E-9</v>
      </c>
      <c r="C7095" s="31">
        <v>3.7359102815635316E-10</v>
      </c>
      <c r="D7095" s="31">
        <v>3.1132585679696099E-11</v>
      </c>
      <c r="E7095" s="31">
        <v>5.1777872359071457E-4</v>
      </c>
    </row>
    <row r="7096" spans="1:5" x14ac:dyDescent="0.25">
      <c r="A7096">
        <v>7095</v>
      </c>
      <c r="B7096" s="31">
        <v>1.2145207854782634E-8</v>
      </c>
      <c r="C7096" s="31">
        <v>5.8420588859208833E-10</v>
      </c>
      <c r="D7096" s="31">
        <v>4.8683824049340694E-11</v>
      </c>
      <c r="E7096" s="31">
        <v>8.0968052365217556E-4</v>
      </c>
    </row>
    <row r="7097" spans="1:5" x14ac:dyDescent="0.25">
      <c r="A7097">
        <v>7096</v>
      </c>
      <c r="B7097" s="31">
        <v>8.8057530305918227E-9</v>
      </c>
      <c r="C7097" s="31">
        <v>4.2357222992553226E-10</v>
      </c>
      <c r="D7097" s="31">
        <v>3.5297685827127691E-11</v>
      </c>
      <c r="E7097" s="31">
        <v>5.8705020203945481E-4</v>
      </c>
    </row>
    <row r="7098" spans="1:5" x14ac:dyDescent="0.25">
      <c r="A7098">
        <v>7097</v>
      </c>
      <c r="B7098" s="31">
        <v>5.8986902109990695E-9</v>
      </c>
      <c r="C7098" s="31">
        <v>2.8373738823161865E-10</v>
      </c>
      <c r="D7098" s="31">
        <v>2.3644782352634888E-11</v>
      </c>
      <c r="E7098" s="31">
        <v>3.9324601406660463E-4</v>
      </c>
    </row>
    <row r="7099" spans="1:5" x14ac:dyDescent="0.25">
      <c r="A7099">
        <v>7098</v>
      </c>
      <c r="B7099" s="31">
        <v>3.4199127136998518E-9</v>
      </c>
      <c r="C7099" s="31">
        <v>1.645038248585956E-10</v>
      </c>
      <c r="D7099" s="31">
        <v>1.3708652071549633E-11</v>
      </c>
      <c r="E7099" s="31">
        <v>2.2799418091332344E-4</v>
      </c>
    </row>
    <row r="7100" spans="1:5" x14ac:dyDescent="0.25">
      <c r="A7100">
        <v>7099</v>
      </c>
      <c r="B7100" s="31">
        <v>6.5034249203590277E-9</v>
      </c>
      <c r="C7100" s="31">
        <v>3.1282619284231881E-10</v>
      </c>
      <c r="D7100" s="31">
        <v>2.6068849403526567E-11</v>
      </c>
      <c r="E7100" s="31">
        <v>4.3356166135726849E-4</v>
      </c>
    </row>
    <row r="7101" spans="1:5" x14ac:dyDescent="0.25">
      <c r="A7101">
        <v>7100</v>
      </c>
      <c r="B7101" s="31">
        <v>5.717228880686744E-9</v>
      </c>
      <c r="C7101" s="31">
        <v>2.750087786443839E-10</v>
      </c>
      <c r="D7101" s="31">
        <v>2.2917398220365326E-11</v>
      </c>
      <c r="E7101" s="31">
        <v>3.8114859204578294E-4</v>
      </c>
    </row>
    <row r="7102" spans="1:5" x14ac:dyDescent="0.25">
      <c r="A7102">
        <v>7101</v>
      </c>
      <c r="B7102" s="31">
        <v>5.6593062968515831E-9</v>
      </c>
      <c r="C7102" s="31">
        <v>2.7222260034562017E-10</v>
      </c>
      <c r="D7102" s="31">
        <v>2.2685216695468349E-11</v>
      </c>
      <c r="E7102" s="31">
        <v>3.7728708645677221E-4</v>
      </c>
    </row>
    <row r="7103" spans="1:5" x14ac:dyDescent="0.25">
      <c r="A7103">
        <v>7102</v>
      </c>
      <c r="B7103" s="31">
        <v>7.7779859930686855E-9</v>
      </c>
      <c r="C7103" s="31">
        <v>3.7413482526346045E-10</v>
      </c>
      <c r="D7103" s="31">
        <v>3.1177902105288369E-11</v>
      </c>
      <c r="E7103" s="31">
        <v>5.1853239953791235E-4</v>
      </c>
    </row>
    <row r="7104" spans="1:5" x14ac:dyDescent="0.25">
      <c r="A7104">
        <v>7103</v>
      </c>
      <c r="B7104" s="31">
        <v>5.6963865494706889E-9</v>
      </c>
      <c r="C7104" s="31">
        <v>2.7400622580428477E-10</v>
      </c>
      <c r="D7104" s="31">
        <v>2.2833852150357063E-11</v>
      </c>
      <c r="E7104" s="31">
        <v>3.7975910329804592E-4</v>
      </c>
    </row>
    <row r="7105" spans="1:5" x14ac:dyDescent="0.25">
      <c r="A7105">
        <v>7104</v>
      </c>
      <c r="B7105" s="31">
        <v>7.3046948860623213E-9</v>
      </c>
      <c r="C7105" s="31">
        <v>3.5136868943133437E-10</v>
      </c>
      <c r="D7105" s="31">
        <v>2.9280724119277867E-11</v>
      </c>
      <c r="E7105" s="31">
        <v>4.8697965907082142E-4</v>
      </c>
    </row>
    <row r="7106" spans="1:5" x14ac:dyDescent="0.25">
      <c r="A7106">
        <v>7105</v>
      </c>
      <c r="B7106" s="31">
        <v>4.642316956277618E-9</v>
      </c>
      <c r="C7106" s="31">
        <v>2.2330362188904864E-10</v>
      </c>
      <c r="D7106" s="31">
        <v>1.8608635157420721E-11</v>
      </c>
      <c r="E7106" s="31">
        <v>3.094877970851745E-4</v>
      </c>
    </row>
    <row r="7107" spans="1:5" x14ac:dyDescent="0.25">
      <c r="A7107">
        <v>7106</v>
      </c>
      <c r="B7107" s="31">
        <v>7.935136894052603E-9</v>
      </c>
      <c r="C7107" s="31">
        <v>3.816940603831957E-10</v>
      </c>
      <c r="D7107" s="31">
        <v>3.1807838365266309E-11</v>
      </c>
      <c r="E7107" s="31">
        <v>5.2900912627017356E-4</v>
      </c>
    </row>
    <row r="7108" spans="1:5" x14ac:dyDescent="0.25">
      <c r="A7108">
        <v>7107</v>
      </c>
      <c r="B7108" s="31">
        <v>4.8468436690621788E-9</v>
      </c>
      <c r="C7108" s="31">
        <v>2.3314171699715921E-10</v>
      </c>
      <c r="D7108" s="31">
        <v>1.9428476416429933E-11</v>
      </c>
      <c r="E7108" s="31">
        <v>3.2312291127081192E-4</v>
      </c>
    </row>
    <row r="7109" spans="1:5" x14ac:dyDescent="0.25">
      <c r="A7109">
        <v>7108</v>
      </c>
      <c r="B7109" s="31">
        <v>6.8018809651935323E-9</v>
      </c>
      <c r="C7109" s="31">
        <v>3.2718245425529754E-10</v>
      </c>
      <c r="D7109" s="31">
        <v>2.7265204521274795E-11</v>
      </c>
      <c r="E7109" s="31">
        <v>4.5345873101290213E-4</v>
      </c>
    </row>
    <row r="7110" spans="1:5" x14ac:dyDescent="0.25">
      <c r="A7110">
        <v>7109</v>
      </c>
      <c r="B7110" s="31">
        <v>8.5268596967833187E-9</v>
      </c>
      <c r="C7110" s="31">
        <v>4.1015696936777692E-10</v>
      </c>
      <c r="D7110" s="31">
        <v>3.4179747447314745E-11</v>
      </c>
      <c r="E7110" s="31">
        <v>5.6845731311888788E-4</v>
      </c>
    </row>
    <row r="7111" spans="1:5" x14ac:dyDescent="0.25">
      <c r="A7111">
        <v>7110</v>
      </c>
      <c r="B7111" s="31">
        <v>4.7827713563600689E-9</v>
      </c>
      <c r="C7111" s="31">
        <v>2.300597259086702E-10</v>
      </c>
      <c r="D7111" s="31">
        <v>1.9171643825722518E-11</v>
      </c>
      <c r="E7111" s="31">
        <v>3.1885142375733791E-4</v>
      </c>
    </row>
    <row r="7112" spans="1:5" x14ac:dyDescent="0.25">
      <c r="A7112">
        <v>7111</v>
      </c>
      <c r="B7112" s="31">
        <v>2.806330572096603E-9</v>
      </c>
      <c r="C7112" s="31">
        <v>1.3498944317443149E-10</v>
      </c>
      <c r="D7112" s="31">
        <v>1.1249120264535957E-11</v>
      </c>
      <c r="E7112" s="31">
        <v>1.870887048064402E-4</v>
      </c>
    </row>
    <row r="7113" spans="1:5" x14ac:dyDescent="0.25">
      <c r="A7113">
        <v>7112</v>
      </c>
      <c r="B7113" s="31">
        <v>5.0140256882072262E-9</v>
      </c>
      <c r="C7113" s="31">
        <v>2.4118346656777616E-10</v>
      </c>
      <c r="D7113" s="31">
        <v>2.0098622213981346E-11</v>
      </c>
      <c r="E7113" s="31">
        <v>3.3426837921381506E-4</v>
      </c>
    </row>
    <row r="7114" spans="1:5" x14ac:dyDescent="0.25">
      <c r="A7114">
        <v>7113</v>
      </c>
      <c r="B7114" s="31">
        <v>4.1690768661549752E-9</v>
      </c>
      <c r="C7114" s="31">
        <v>2.0053994005888317E-10</v>
      </c>
      <c r="D7114" s="31">
        <v>1.6711661671573598E-11</v>
      </c>
      <c r="E7114" s="31">
        <v>2.77938457743665E-4</v>
      </c>
    </row>
    <row r="7115" spans="1:5" x14ac:dyDescent="0.25">
      <c r="A7115">
        <v>7114</v>
      </c>
      <c r="B7115" s="31">
        <v>9.3983782474937865E-9</v>
      </c>
      <c r="C7115" s="31">
        <v>4.5207854662112964E-10</v>
      </c>
      <c r="D7115" s="31">
        <v>3.7673212218427468E-11</v>
      </c>
      <c r="E7115" s="31">
        <v>6.2655854983291904E-4</v>
      </c>
    </row>
    <row r="7116" spans="1:5" x14ac:dyDescent="0.25">
      <c r="A7116">
        <v>7115</v>
      </c>
      <c r="B7116" s="31">
        <v>4.8274262161410807E-9</v>
      </c>
      <c r="C7116" s="31">
        <v>2.3220770331261791E-10</v>
      </c>
      <c r="D7116" s="31">
        <v>1.9350641942718158E-11</v>
      </c>
      <c r="E7116" s="31">
        <v>3.2182841440940536E-4</v>
      </c>
    </row>
    <row r="7117" spans="1:5" x14ac:dyDescent="0.25">
      <c r="A7117">
        <v>7116</v>
      </c>
      <c r="B7117" s="31">
        <v>5.4810423131589851E-9</v>
      </c>
      <c r="C7117" s="31">
        <v>2.6364778876212886E-10</v>
      </c>
      <c r="D7117" s="31">
        <v>2.1970649063510739E-11</v>
      </c>
      <c r="E7117" s="31">
        <v>3.6540282087726565E-4</v>
      </c>
    </row>
    <row r="7118" spans="1:5" x14ac:dyDescent="0.25">
      <c r="A7118">
        <v>7117</v>
      </c>
      <c r="B7118" s="31">
        <v>5.3852866247532221E-9</v>
      </c>
      <c r="C7118" s="31">
        <v>2.5904177149987128E-10</v>
      </c>
      <c r="D7118" s="31">
        <v>2.1586814291655941E-11</v>
      </c>
      <c r="E7118" s="31">
        <v>3.5901910831688148E-4</v>
      </c>
    </row>
    <row r="7119" spans="1:5" x14ac:dyDescent="0.25">
      <c r="A7119">
        <v>7118</v>
      </c>
      <c r="B7119" s="31">
        <v>2.0487072399357446E-8</v>
      </c>
      <c r="C7119" s="31">
        <v>9.8546426531547169E-10</v>
      </c>
      <c r="D7119" s="31">
        <v>8.2122022109622641E-11</v>
      </c>
      <c r="E7119" s="31">
        <v>1.3658048266238297E-3</v>
      </c>
    </row>
    <row r="7120" spans="1:5" x14ac:dyDescent="0.25">
      <c r="A7120">
        <v>7119</v>
      </c>
      <c r="B7120" s="31">
        <v>6.9286533376893289E-9</v>
      </c>
      <c r="C7120" s="31">
        <v>3.3328042865049651E-10</v>
      </c>
      <c r="D7120" s="31">
        <v>2.7773369054208042E-11</v>
      </c>
      <c r="E7120" s="31">
        <v>4.6191022251262194E-4</v>
      </c>
    </row>
    <row r="7121" spans="1:5" x14ac:dyDescent="0.25">
      <c r="A7121">
        <v>7120</v>
      </c>
      <c r="B7121" s="31">
        <v>7.3972834926531516E-9</v>
      </c>
      <c r="C7121" s="31">
        <v>3.5582236448026314E-10</v>
      </c>
      <c r="D7121" s="31">
        <v>2.9651863706688598E-11</v>
      </c>
      <c r="E7121" s="31">
        <v>4.9315223284354345E-4</v>
      </c>
    </row>
    <row r="7122" spans="1:5" x14ac:dyDescent="0.25">
      <c r="A7122">
        <v>7121</v>
      </c>
      <c r="B7122" s="31">
        <v>3.5984378680428829E-9</v>
      </c>
      <c r="C7122" s="31">
        <v>1.7309119921036022E-10</v>
      </c>
      <c r="D7122" s="31">
        <v>1.4424266600863352E-11</v>
      </c>
      <c r="E7122" s="31">
        <v>2.3989585786952553E-4</v>
      </c>
    </row>
    <row r="7123" spans="1:5" x14ac:dyDescent="0.25">
      <c r="A7123">
        <v>7122</v>
      </c>
      <c r="B7123" s="31">
        <v>3.8899845932628452E-9</v>
      </c>
      <c r="C7123" s="31">
        <v>1.8711511018082337E-10</v>
      </c>
      <c r="D7123" s="31">
        <v>1.5592925848401947E-11</v>
      </c>
      <c r="E7123" s="31">
        <v>2.5933230621752299E-4</v>
      </c>
    </row>
    <row r="7124" spans="1:5" x14ac:dyDescent="0.25">
      <c r="A7124">
        <v>7123</v>
      </c>
      <c r="B7124" s="31">
        <v>4.7186286869837471E-9</v>
      </c>
      <c r="C7124" s="31">
        <v>2.2697435054023586E-10</v>
      </c>
      <c r="D7124" s="31">
        <v>1.891452921168632E-11</v>
      </c>
      <c r="E7124" s="31">
        <v>3.1457524579891647E-4</v>
      </c>
    </row>
    <row r="7125" spans="1:5" x14ac:dyDescent="0.25">
      <c r="A7125">
        <v>7124</v>
      </c>
      <c r="B7125" s="31">
        <v>7.54357568057411E-9</v>
      </c>
      <c r="C7125" s="31">
        <v>3.6285927637673506E-10</v>
      </c>
      <c r="D7125" s="31">
        <v>3.0238273031394589E-11</v>
      </c>
      <c r="E7125" s="31">
        <v>5.0290504537160729E-4</v>
      </c>
    </row>
    <row r="7126" spans="1:5" x14ac:dyDescent="0.25">
      <c r="A7126">
        <v>7125</v>
      </c>
      <c r="B7126" s="31">
        <v>7.4649158740159465E-9</v>
      </c>
      <c r="C7126" s="31">
        <v>3.590756011415107E-10</v>
      </c>
      <c r="D7126" s="31">
        <v>2.9922966761792558E-11</v>
      </c>
      <c r="E7126" s="31">
        <v>4.9766105826772977E-4</v>
      </c>
    </row>
    <row r="7127" spans="1:5" x14ac:dyDescent="0.25">
      <c r="A7127">
        <v>7126</v>
      </c>
      <c r="B7127" s="31">
        <v>9.5821902153364369E-9</v>
      </c>
      <c r="C7127" s="31">
        <v>4.6092022601363918E-10</v>
      </c>
      <c r="D7127" s="31">
        <v>3.8410018834469932E-11</v>
      </c>
      <c r="E7127" s="31">
        <v>6.3881268102242909E-4</v>
      </c>
    </row>
    <row r="7128" spans="1:5" x14ac:dyDescent="0.25">
      <c r="A7128">
        <v>7127</v>
      </c>
      <c r="B7128" s="31">
        <v>1.7261737279804736E-8</v>
      </c>
      <c r="C7128" s="31">
        <v>8.3031996543561713E-10</v>
      </c>
      <c r="D7128" s="31">
        <v>6.9193330452968089E-11</v>
      </c>
      <c r="E7128" s="31">
        <v>1.1507824853203158E-3</v>
      </c>
    </row>
    <row r="7129" spans="1:5" x14ac:dyDescent="0.25">
      <c r="A7129">
        <v>7128</v>
      </c>
      <c r="B7129" s="31">
        <v>9.5136287846070845E-9</v>
      </c>
      <c r="C7129" s="31">
        <v>4.5762230044156977E-10</v>
      </c>
      <c r="D7129" s="31">
        <v>3.8135191703464145E-11</v>
      </c>
      <c r="E7129" s="31">
        <v>6.342419189738056E-4</v>
      </c>
    </row>
    <row r="7130" spans="1:5" x14ac:dyDescent="0.25">
      <c r="A7130">
        <v>7129</v>
      </c>
      <c r="B7130" s="31">
        <v>5.1695110077607886E-9</v>
      </c>
      <c r="C7130" s="31">
        <v>2.4866258428720196E-10</v>
      </c>
      <c r="D7130" s="31">
        <v>2.0721882023933497E-11</v>
      </c>
      <c r="E7130" s="31">
        <v>3.4463406718405256E-4</v>
      </c>
    </row>
    <row r="7131" spans="1:5" x14ac:dyDescent="0.25">
      <c r="A7131">
        <v>7130</v>
      </c>
      <c r="B7131" s="31">
        <v>8.2005246122112397E-9</v>
      </c>
      <c r="C7131" s="31">
        <v>3.9445967704139386E-10</v>
      </c>
      <c r="D7131" s="31">
        <v>3.2871639753449489E-11</v>
      </c>
      <c r="E7131" s="31">
        <v>5.4670164081408259E-4</v>
      </c>
    </row>
    <row r="7132" spans="1:5" x14ac:dyDescent="0.25">
      <c r="A7132">
        <v>7131</v>
      </c>
      <c r="B7132" s="31">
        <v>6.9072410595608597E-9</v>
      </c>
      <c r="C7132" s="31">
        <v>3.3225046036008992E-10</v>
      </c>
      <c r="D7132" s="31">
        <v>2.7687538363340826E-11</v>
      </c>
      <c r="E7132" s="31">
        <v>4.6048273730405729E-4</v>
      </c>
    </row>
    <row r="7133" spans="1:5" x14ac:dyDescent="0.25">
      <c r="A7133">
        <v>7132</v>
      </c>
      <c r="B7133" s="31">
        <v>4.6279183955131141E-9</v>
      </c>
      <c r="C7133" s="31">
        <v>2.2261102575677564E-10</v>
      </c>
      <c r="D7133" s="31">
        <v>1.8550918813064636E-11</v>
      </c>
      <c r="E7133" s="31">
        <v>3.0852789303420757E-4</v>
      </c>
    </row>
    <row r="7134" spans="1:5" x14ac:dyDescent="0.25">
      <c r="A7134">
        <v>7133</v>
      </c>
      <c r="B7134" s="31">
        <v>1.0655081575252203E-8</v>
      </c>
      <c r="C7134" s="31">
        <v>5.1252819005811977E-10</v>
      </c>
      <c r="D7134" s="31">
        <v>4.2710682504843314E-11</v>
      </c>
      <c r="E7134" s="31">
        <v>7.1033877168348017E-4</v>
      </c>
    </row>
    <row r="7135" spans="1:5" x14ac:dyDescent="0.25">
      <c r="A7135">
        <v>7134</v>
      </c>
      <c r="B7135" s="31">
        <v>5.0821697247969565E-9</v>
      </c>
      <c r="C7135" s="31">
        <v>2.4446131474659329E-10</v>
      </c>
      <c r="D7135" s="31">
        <v>2.0371776228882773E-11</v>
      </c>
      <c r="E7135" s="31">
        <v>3.3881131498646373E-4</v>
      </c>
    </row>
    <row r="7136" spans="1:5" x14ac:dyDescent="0.25">
      <c r="A7136">
        <v>7135</v>
      </c>
      <c r="B7136" s="31">
        <v>1.3540359868673734E-8</v>
      </c>
      <c r="C7136" s="31">
        <v>6.513151576751475E-10</v>
      </c>
      <c r="D7136" s="31">
        <v>5.4276263139595627E-11</v>
      </c>
      <c r="E7136" s="31">
        <v>9.0269065791158225E-4</v>
      </c>
    </row>
    <row r="7137" spans="1:5" x14ac:dyDescent="0.25">
      <c r="A7137">
        <v>7136</v>
      </c>
      <c r="B7137" s="31">
        <v>5.7903047587970679E-9</v>
      </c>
      <c r="C7137" s="31">
        <v>2.7852385708655957E-10</v>
      </c>
      <c r="D7137" s="31">
        <v>2.3210321423879966E-11</v>
      </c>
      <c r="E7137" s="31">
        <v>3.8602031725313787E-4</v>
      </c>
    </row>
    <row r="7138" spans="1:5" x14ac:dyDescent="0.25">
      <c r="A7138">
        <v>7137</v>
      </c>
      <c r="B7138" s="31">
        <v>5.6907629544432553E-9</v>
      </c>
      <c r="C7138" s="31">
        <v>2.7373572097889473E-10</v>
      </c>
      <c r="D7138" s="31">
        <v>2.2811310081574562E-11</v>
      </c>
      <c r="E7138" s="31">
        <v>3.7938419696288369E-4</v>
      </c>
    </row>
    <row r="7139" spans="1:5" x14ac:dyDescent="0.25">
      <c r="A7139">
        <v>7138</v>
      </c>
      <c r="B7139" s="31">
        <v>4.4929073979720347E-9</v>
      </c>
      <c r="C7139" s="31">
        <v>2.1611675898660001E-10</v>
      </c>
      <c r="D7139" s="31">
        <v>1.8009729915550001E-11</v>
      </c>
      <c r="E7139" s="31">
        <v>2.9952715986480228E-4</v>
      </c>
    </row>
    <row r="7140" spans="1:5" x14ac:dyDescent="0.25">
      <c r="A7140">
        <v>7139</v>
      </c>
      <c r="B7140" s="31">
        <v>1.5371061217865452E-8</v>
      </c>
      <c r="C7140" s="31">
        <v>7.3937511689849856E-10</v>
      </c>
      <c r="D7140" s="31">
        <v>6.161459307487488E-11</v>
      </c>
      <c r="E7140" s="31">
        <v>1.0247374145243634E-3</v>
      </c>
    </row>
    <row r="7141" spans="1:5" x14ac:dyDescent="0.25">
      <c r="A7141">
        <v>7140</v>
      </c>
      <c r="B7141" s="31">
        <v>1.0219220943215778E-8</v>
      </c>
      <c r="C7141" s="31">
        <v>4.915625259965633E-10</v>
      </c>
      <c r="D7141" s="31">
        <v>4.0963543833046942E-11</v>
      </c>
      <c r="E7141" s="31">
        <v>6.8128139621438514E-4</v>
      </c>
    </row>
    <row r="7142" spans="1:5" x14ac:dyDescent="0.25">
      <c r="A7142">
        <v>7141</v>
      </c>
      <c r="B7142" s="31">
        <v>1.4789092761862064E-8</v>
      </c>
      <c r="C7142" s="31">
        <v>7.1138140917136898E-10</v>
      </c>
      <c r="D7142" s="31">
        <v>5.9281784097614082E-11</v>
      </c>
      <c r="E7142" s="31">
        <v>9.8593951745747088E-4</v>
      </c>
    </row>
    <row r="7143" spans="1:5" x14ac:dyDescent="0.25">
      <c r="A7143">
        <v>7142</v>
      </c>
      <c r="B7143" s="31">
        <v>6.8022866913728841E-9</v>
      </c>
      <c r="C7143" s="31">
        <v>3.2720197039911057E-10</v>
      </c>
      <c r="D7143" s="31">
        <v>2.7266830866592546E-11</v>
      </c>
      <c r="E7143" s="31">
        <v>4.5348577942485891E-4</v>
      </c>
    </row>
    <row r="7144" spans="1:5" x14ac:dyDescent="0.25">
      <c r="A7144">
        <v>7143</v>
      </c>
      <c r="B7144" s="31">
        <v>4.0475705090768304E-9</v>
      </c>
      <c r="C7144" s="31">
        <v>1.9469527028005573E-10</v>
      </c>
      <c r="D7144" s="31">
        <v>1.622460585667131E-11</v>
      </c>
      <c r="E7144" s="31">
        <v>2.6983803393845535E-4</v>
      </c>
    </row>
    <row r="7145" spans="1:5" x14ac:dyDescent="0.25">
      <c r="A7145">
        <v>7144</v>
      </c>
      <c r="B7145" s="31">
        <v>7.4728669059384842E-9</v>
      </c>
      <c r="C7145" s="31">
        <v>3.5945805978075915E-10</v>
      </c>
      <c r="D7145" s="31">
        <v>2.9954838315063265E-11</v>
      </c>
      <c r="E7145" s="31">
        <v>4.9819112706256559E-4</v>
      </c>
    </row>
    <row r="7146" spans="1:5" x14ac:dyDescent="0.25">
      <c r="A7146">
        <v>7145</v>
      </c>
      <c r="B7146" s="31">
        <v>4.5063801408946154E-9</v>
      </c>
      <c r="C7146" s="31">
        <v>2.1676482165007759E-10</v>
      </c>
      <c r="D7146" s="31">
        <v>1.8063735137506467E-11</v>
      </c>
      <c r="E7146" s="31">
        <v>3.0042534272630767E-4</v>
      </c>
    </row>
    <row r="7147" spans="1:5" x14ac:dyDescent="0.25">
      <c r="A7147">
        <v>7146</v>
      </c>
      <c r="B7147" s="31">
        <v>4.424341183696941E-9</v>
      </c>
      <c r="C7147" s="31">
        <v>2.1281860331755541E-10</v>
      </c>
      <c r="D7147" s="31">
        <v>1.7734883609796285E-11</v>
      </c>
      <c r="E7147" s="31">
        <v>2.9495607891312937E-4</v>
      </c>
    </row>
    <row r="7148" spans="1:5" x14ac:dyDescent="0.25">
      <c r="A7148">
        <v>7147</v>
      </c>
      <c r="B7148" s="31">
        <v>6.1649800166431936E-9</v>
      </c>
      <c r="C7148" s="31">
        <v>2.9654639688667262E-10</v>
      </c>
      <c r="D7148" s="31">
        <v>2.4712199740556053E-11</v>
      </c>
      <c r="E7148" s="31">
        <v>4.1099866777621289E-4</v>
      </c>
    </row>
    <row r="7149" spans="1:5" x14ac:dyDescent="0.25">
      <c r="A7149">
        <v>7148</v>
      </c>
      <c r="B7149" s="31">
        <v>7.5882848344870437E-9</v>
      </c>
      <c r="C7149" s="31">
        <v>3.6500986542405386E-10</v>
      </c>
      <c r="D7149" s="31">
        <v>3.0417488785337824E-11</v>
      </c>
      <c r="E7149" s="31">
        <v>5.0588565563246962E-4</v>
      </c>
    </row>
    <row r="7150" spans="1:5" x14ac:dyDescent="0.25">
      <c r="A7150">
        <v>7149</v>
      </c>
      <c r="B7150" s="31">
        <v>6.7718379163700572E-9</v>
      </c>
      <c r="C7150" s="31">
        <v>3.2573733069349515E-10</v>
      </c>
      <c r="D7150" s="31">
        <v>2.7144777557791262E-11</v>
      </c>
      <c r="E7150" s="31">
        <v>4.5145586109133714E-4</v>
      </c>
    </row>
    <row r="7151" spans="1:5" x14ac:dyDescent="0.25">
      <c r="A7151">
        <v>7150</v>
      </c>
      <c r="B7151" s="31">
        <v>4.6495975546061091E-9</v>
      </c>
      <c r="C7151" s="31">
        <v>2.2365383149162068E-10</v>
      </c>
      <c r="D7151" s="31">
        <v>1.8637819290968391E-11</v>
      </c>
      <c r="E7151" s="31">
        <v>3.0997317030707395E-4</v>
      </c>
    </row>
    <row r="7152" spans="1:5" x14ac:dyDescent="0.25">
      <c r="A7152">
        <v>7151</v>
      </c>
      <c r="B7152" s="31">
        <v>6.9935231921282059E-9</v>
      </c>
      <c r="C7152" s="31">
        <v>3.3640078290119632E-10</v>
      </c>
      <c r="D7152" s="31">
        <v>2.8033398575099692E-11</v>
      </c>
      <c r="E7152" s="31">
        <v>4.6623487947521373E-4</v>
      </c>
    </row>
    <row r="7153" spans="1:5" x14ac:dyDescent="0.25">
      <c r="A7153">
        <v>7152</v>
      </c>
      <c r="B7153" s="31">
        <v>7.6006388920584627E-9</v>
      </c>
      <c r="C7153" s="31">
        <v>3.6560411735185324E-10</v>
      </c>
      <c r="D7153" s="31">
        <v>3.0467009779321104E-11</v>
      </c>
      <c r="E7153" s="31">
        <v>5.0670925947056422E-4</v>
      </c>
    </row>
    <row r="7154" spans="1:5" x14ac:dyDescent="0.25">
      <c r="A7154">
        <v>7153</v>
      </c>
      <c r="B7154" s="31">
        <v>6.7726502201385448E-9</v>
      </c>
      <c r="C7154" s="31">
        <v>3.2577640393543137E-10</v>
      </c>
      <c r="D7154" s="31">
        <v>2.7148033661285948E-11</v>
      </c>
      <c r="E7154" s="31">
        <v>4.5151001467590298E-4</v>
      </c>
    </row>
    <row r="7155" spans="1:5" x14ac:dyDescent="0.25">
      <c r="A7155">
        <v>7154</v>
      </c>
      <c r="B7155" s="31">
        <v>1.1013148579534514E-8</v>
      </c>
      <c r="C7155" s="31">
        <v>5.2975184361048599E-10</v>
      </c>
      <c r="D7155" s="31">
        <v>4.4145986967540497E-11</v>
      </c>
      <c r="E7155" s="31">
        <v>7.34209905302301E-4</v>
      </c>
    </row>
    <row r="7156" spans="1:5" x14ac:dyDescent="0.25">
      <c r="A7156">
        <v>7155</v>
      </c>
      <c r="B7156" s="31">
        <v>6.0686498134378697E-9</v>
      </c>
      <c r="C7156" s="31">
        <v>2.919127444506905E-10</v>
      </c>
      <c r="D7156" s="31">
        <v>2.4326062037557541E-11</v>
      </c>
      <c r="E7156" s="31">
        <v>4.045766542291913E-4</v>
      </c>
    </row>
    <row r="7157" spans="1:5" x14ac:dyDescent="0.25">
      <c r="A7157">
        <v>7156</v>
      </c>
      <c r="B7157" s="31">
        <v>1.2166997587139836E-8</v>
      </c>
      <c r="C7157" s="31">
        <v>5.8525401309568921E-10</v>
      </c>
      <c r="D7157" s="31">
        <v>4.8771167757974099E-11</v>
      </c>
      <c r="E7157" s="31">
        <v>8.1113317247598902E-4</v>
      </c>
    </row>
    <row r="7158" spans="1:5" x14ac:dyDescent="0.25">
      <c r="A7158">
        <v>7157</v>
      </c>
      <c r="B7158" s="31">
        <v>5.308325587476353E-9</v>
      </c>
      <c r="C7158" s="31">
        <v>2.5533981005903867E-10</v>
      </c>
      <c r="D7158" s="31">
        <v>2.127831750491989E-11</v>
      </c>
      <c r="E7158" s="31">
        <v>3.538883724984235E-4</v>
      </c>
    </row>
    <row r="7159" spans="1:5" x14ac:dyDescent="0.25">
      <c r="A7159">
        <v>7158</v>
      </c>
      <c r="B7159" s="31">
        <v>1.337381857614468E-8</v>
      </c>
      <c r="C7159" s="31">
        <v>6.4330422818324116E-10</v>
      </c>
      <c r="D7159" s="31">
        <v>5.3608685681936763E-11</v>
      </c>
      <c r="E7159" s="31">
        <v>8.9158790507631197E-4</v>
      </c>
    </row>
    <row r="7160" spans="1:5" x14ac:dyDescent="0.25">
      <c r="A7160">
        <v>7159</v>
      </c>
      <c r="B7160" s="31">
        <v>8.6927623812011038E-9</v>
      </c>
      <c r="C7160" s="31">
        <v>4.1813718068478107E-10</v>
      </c>
      <c r="D7160" s="31">
        <v>3.4844765057065087E-11</v>
      </c>
      <c r="E7160" s="31">
        <v>5.7951749208007362E-4</v>
      </c>
    </row>
    <row r="7161" spans="1:5" x14ac:dyDescent="0.25">
      <c r="A7161">
        <v>7160</v>
      </c>
      <c r="B7161" s="31">
        <v>1.4239336899025913E-8</v>
      </c>
      <c r="C7161" s="31">
        <v>6.8493718391009192E-10</v>
      </c>
      <c r="D7161" s="31">
        <v>5.7078098659174329E-11</v>
      </c>
      <c r="E7161" s="31">
        <v>9.4928912660172755E-4</v>
      </c>
    </row>
    <row r="7162" spans="1:5" x14ac:dyDescent="0.25">
      <c r="A7162">
        <v>7161</v>
      </c>
      <c r="B7162" s="31">
        <v>9.9785490714428001E-9</v>
      </c>
      <c r="C7162" s="31">
        <v>4.7998578508036014E-10</v>
      </c>
      <c r="D7162" s="31">
        <v>3.9998815423363347E-11</v>
      </c>
      <c r="E7162" s="31">
        <v>6.6523660476285333E-4</v>
      </c>
    </row>
    <row r="7163" spans="1:5" x14ac:dyDescent="0.25">
      <c r="A7163">
        <v>7162</v>
      </c>
      <c r="B7163" s="31">
        <v>1.0596898760767427E-8</v>
      </c>
      <c r="C7163" s="31">
        <v>5.0972949420677772E-10</v>
      </c>
      <c r="D7163" s="31">
        <v>4.2477457850564812E-11</v>
      </c>
      <c r="E7163" s="31">
        <v>7.0645991738449508E-4</v>
      </c>
    </row>
    <row r="7164" spans="1:5" x14ac:dyDescent="0.25">
      <c r="A7164">
        <v>7163</v>
      </c>
      <c r="B7164" s="31">
        <v>4.6140883832063261E-9</v>
      </c>
      <c r="C7164" s="31">
        <v>2.2194577780667613E-10</v>
      </c>
      <c r="D7164" s="31">
        <v>1.8495481483889678E-11</v>
      </c>
      <c r="E7164" s="31">
        <v>3.0760589221375505E-4</v>
      </c>
    </row>
    <row r="7165" spans="1:5" x14ac:dyDescent="0.25">
      <c r="A7165">
        <v>7164</v>
      </c>
      <c r="B7165" s="31">
        <v>6.4479314742077224E-9</v>
      </c>
      <c r="C7165" s="31">
        <v>3.1015686034447318E-10</v>
      </c>
      <c r="D7165" s="31">
        <v>2.5846405028706097E-11</v>
      </c>
      <c r="E7165" s="31">
        <v>4.2986209828051484E-4</v>
      </c>
    </row>
    <row r="7166" spans="1:5" x14ac:dyDescent="0.25">
      <c r="A7166">
        <v>7165</v>
      </c>
      <c r="B7166" s="31">
        <v>6.5460935789795973E-9</v>
      </c>
      <c r="C7166" s="31">
        <v>3.148786304722476E-10</v>
      </c>
      <c r="D7166" s="31">
        <v>2.6239885872687301E-11</v>
      </c>
      <c r="E7166" s="31">
        <v>4.3640623859863984E-4</v>
      </c>
    </row>
    <row r="7167" spans="1:5" x14ac:dyDescent="0.25">
      <c r="A7167">
        <v>7166</v>
      </c>
      <c r="B7167" s="31">
        <v>9.9812128149898049E-9</v>
      </c>
      <c r="C7167" s="31">
        <v>4.8011391583649578E-10</v>
      </c>
      <c r="D7167" s="31">
        <v>4.0009492986374646E-11</v>
      </c>
      <c r="E7167" s="31">
        <v>6.6541418766598694E-4</v>
      </c>
    </row>
    <row r="7168" spans="1:5" x14ac:dyDescent="0.25">
      <c r="A7168">
        <v>7167</v>
      </c>
      <c r="B7168" s="31">
        <v>2.1688938761408565E-9</v>
      </c>
      <c r="C7168" s="31">
        <v>1.0432761541202006E-10</v>
      </c>
      <c r="D7168" s="31">
        <v>8.6939679510016713E-12</v>
      </c>
      <c r="E7168" s="31">
        <v>1.445929250760571E-4</v>
      </c>
    </row>
    <row r="7169" spans="1:5" x14ac:dyDescent="0.25">
      <c r="A7169">
        <v>7168</v>
      </c>
      <c r="B7169" s="31">
        <v>7.2762740038590918E-9</v>
      </c>
      <c r="C7169" s="31">
        <v>3.5000159494101065E-10</v>
      </c>
      <c r="D7169" s="31">
        <v>2.9166799578417554E-11</v>
      </c>
      <c r="E7169" s="31">
        <v>4.8508493359060613E-4</v>
      </c>
    </row>
    <row r="7170" spans="1:5" x14ac:dyDescent="0.25">
      <c r="A7170">
        <v>7169</v>
      </c>
      <c r="B7170" s="31">
        <v>1.0753728048695786E-8</v>
      </c>
      <c r="C7170" s="31">
        <v>5.1727325917209866E-10</v>
      </c>
      <c r="D7170" s="31">
        <v>4.310610493100822E-11</v>
      </c>
      <c r="E7170" s="31">
        <v>7.1691520324638569E-4</v>
      </c>
    </row>
    <row r="7171" spans="1:5" x14ac:dyDescent="0.25">
      <c r="A7171">
        <v>7170</v>
      </c>
      <c r="B7171" s="31">
        <v>6.0181942927186413E-9</v>
      </c>
      <c r="C7171" s="31">
        <v>2.8948574503918636E-10</v>
      </c>
      <c r="D7171" s="31">
        <v>2.4123812086598863E-11</v>
      </c>
      <c r="E7171" s="31">
        <v>4.0121295284790943E-4</v>
      </c>
    </row>
    <row r="7172" spans="1:5" x14ac:dyDescent="0.25">
      <c r="A7172">
        <v>7171</v>
      </c>
      <c r="B7172" s="31">
        <v>6.4628379508183448E-9</v>
      </c>
      <c r="C7172" s="31">
        <v>3.108738881235126E-10</v>
      </c>
      <c r="D7172" s="31">
        <v>2.5906157343626051E-11</v>
      </c>
      <c r="E7172" s="31">
        <v>4.3085586338788962E-4</v>
      </c>
    </row>
    <row r="7173" spans="1:5" x14ac:dyDescent="0.25">
      <c r="A7173">
        <v>7172</v>
      </c>
      <c r="B7173" s="31">
        <v>1.1042234563101148E-8</v>
      </c>
      <c r="C7173" s="31">
        <v>5.3115093064780089E-10</v>
      </c>
      <c r="D7173" s="31">
        <v>4.4262577553983405E-11</v>
      </c>
      <c r="E7173" s="31">
        <v>7.3614897087340982E-4</v>
      </c>
    </row>
    <row r="7174" spans="1:5" x14ac:dyDescent="0.25">
      <c r="A7174">
        <v>7173</v>
      </c>
      <c r="B7174" s="31">
        <v>1.6598678018787709E-8</v>
      </c>
      <c r="C7174" s="31">
        <v>7.9842564716595283E-10</v>
      </c>
      <c r="D7174" s="31">
        <v>6.6535470597162731E-11</v>
      </c>
      <c r="E7174" s="31">
        <v>1.1065785345858471E-3</v>
      </c>
    </row>
    <row r="7175" spans="1:5" x14ac:dyDescent="0.25">
      <c r="A7175">
        <v>7174</v>
      </c>
      <c r="B7175" s="31">
        <v>4.0825425439171766E-9</v>
      </c>
      <c r="C7175" s="31">
        <v>1.963774867504583E-10</v>
      </c>
      <c r="D7175" s="31">
        <v>1.6364790562538191E-11</v>
      </c>
      <c r="E7175" s="31">
        <v>2.7216950292781176E-4</v>
      </c>
    </row>
    <row r="7176" spans="1:5" x14ac:dyDescent="0.25">
      <c r="A7176">
        <v>7175</v>
      </c>
      <c r="B7176" s="31">
        <v>5.3618502303645683E-9</v>
      </c>
      <c r="C7176" s="31">
        <v>2.5791443965237008E-10</v>
      </c>
      <c r="D7176" s="31">
        <v>2.149286997103084E-11</v>
      </c>
      <c r="E7176" s="31">
        <v>3.5745668202430452E-4</v>
      </c>
    </row>
    <row r="7177" spans="1:5" x14ac:dyDescent="0.25">
      <c r="A7177">
        <v>7176</v>
      </c>
      <c r="B7177" s="31">
        <v>6.5961665091815113E-9</v>
      </c>
      <c r="C7177" s="31">
        <v>3.172872266060304E-10</v>
      </c>
      <c r="D7177" s="31">
        <v>2.64406022171692E-11</v>
      </c>
      <c r="E7177" s="31">
        <v>4.3974443394543405E-4</v>
      </c>
    </row>
    <row r="7178" spans="1:5" x14ac:dyDescent="0.25">
      <c r="A7178">
        <v>7177</v>
      </c>
      <c r="B7178" s="31">
        <v>7.6588604541827532E-9</v>
      </c>
      <c r="C7178" s="31">
        <v>3.684046770329003E-10</v>
      </c>
      <c r="D7178" s="31">
        <v>3.0700389752741692E-11</v>
      </c>
      <c r="E7178" s="31">
        <v>5.1059069694551682E-4</v>
      </c>
    </row>
    <row r="7179" spans="1:5" x14ac:dyDescent="0.25">
      <c r="A7179">
        <v>7178</v>
      </c>
      <c r="B7179" s="31">
        <v>3.4815617544575339E-9</v>
      </c>
      <c r="C7179" s="31">
        <v>1.6746925229856394E-10</v>
      </c>
      <c r="D7179" s="31">
        <v>1.3955771024880329E-11</v>
      </c>
      <c r="E7179" s="31">
        <v>2.3210411696383558E-4</v>
      </c>
    </row>
    <row r="7180" spans="1:5" x14ac:dyDescent="0.25">
      <c r="A7180">
        <v>7179</v>
      </c>
      <c r="B7180" s="31">
        <v>5.0815411550374346E-9</v>
      </c>
      <c r="C7180" s="31">
        <v>2.4443107943409028E-10</v>
      </c>
      <c r="D7180" s="31">
        <v>2.0369256619507524E-11</v>
      </c>
      <c r="E7180" s="31">
        <v>3.3876941033582895E-4</v>
      </c>
    </row>
    <row r="7181" spans="1:5" x14ac:dyDescent="0.25">
      <c r="A7181">
        <v>7180</v>
      </c>
      <c r="B7181" s="31">
        <v>7.8043340864690198E-9</v>
      </c>
      <c r="C7181" s="31">
        <v>3.754022149616605E-10</v>
      </c>
      <c r="D7181" s="31">
        <v>3.1283517913471708E-11</v>
      </c>
      <c r="E7181" s="31">
        <v>5.2028893909793466E-4</v>
      </c>
    </row>
    <row r="7182" spans="1:5" x14ac:dyDescent="0.25">
      <c r="A7182">
        <v>7181</v>
      </c>
      <c r="B7182" s="31">
        <v>6.2526517912549395E-9</v>
      </c>
      <c r="C7182" s="31">
        <v>3.007635636576251E-10</v>
      </c>
      <c r="D7182" s="31">
        <v>2.5063630304802091E-11</v>
      </c>
      <c r="E7182" s="31">
        <v>4.1684345275032927E-4</v>
      </c>
    </row>
    <row r="7183" spans="1:5" x14ac:dyDescent="0.25">
      <c r="A7183">
        <v>7182</v>
      </c>
      <c r="B7183" s="31">
        <v>5.2534279552479646E-9</v>
      </c>
      <c r="C7183" s="31">
        <v>2.5269913726026414E-10</v>
      </c>
      <c r="D7183" s="31">
        <v>2.1058261438355345E-11</v>
      </c>
      <c r="E7183" s="31">
        <v>3.5022853034986429E-4</v>
      </c>
    </row>
    <row r="7184" spans="1:5" x14ac:dyDescent="0.25">
      <c r="A7184">
        <v>7183</v>
      </c>
      <c r="B7184" s="31">
        <v>1.1304955061061647E-8</v>
      </c>
      <c r="C7184" s="31">
        <v>5.4378824931682047E-10</v>
      </c>
      <c r="D7184" s="31">
        <v>4.531568744306837E-11</v>
      </c>
      <c r="E7184" s="31">
        <v>7.5366367073744314E-4</v>
      </c>
    </row>
    <row r="7185" spans="1:5" x14ac:dyDescent="0.25">
      <c r="A7185">
        <v>7184</v>
      </c>
      <c r="B7185" s="31">
        <v>3.6450910029056566E-9</v>
      </c>
      <c r="C7185" s="31">
        <v>1.7533529716520749E-10</v>
      </c>
      <c r="D7185" s="31">
        <v>1.461127476376729E-11</v>
      </c>
      <c r="E7185" s="31">
        <v>2.4300606686037711E-4</v>
      </c>
    </row>
    <row r="7186" spans="1:5" x14ac:dyDescent="0.25">
      <c r="A7186">
        <v>7185</v>
      </c>
      <c r="B7186" s="31">
        <v>6.250611429611009E-9</v>
      </c>
      <c r="C7186" s="31">
        <v>3.0066541866896008E-10</v>
      </c>
      <c r="D7186" s="31">
        <v>2.5055451555746674E-11</v>
      </c>
      <c r="E7186" s="31">
        <v>4.167074286407339E-4</v>
      </c>
    </row>
    <row r="7187" spans="1:5" x14ac:dyDescent="0.25">
      <c r="A7187">
        <v>7186</v>
      </c>
      <c r="B7187" s="31">
        <v>6.7504326733064298E-9</v>
      </c>
      <c r="C7187" s="31">
        <v>3.2470770080209791E-10</v>
      </c>
      <c r="D7187" s="31">
        <v>2.7058975066841494E-11</v>
      </c>
      <c r="E7187" s="31">
        <v>4.5002884488709529E-4</v>
      </c>
    </row>
    <row r="7188" spans="1:5" x14ac:dyDescent="0.25">
      <c r="A7188">
        <v>7187</v>
      </c>
      <c r="B7188" s="31">
        <v>1.0198896454930253E-8</v>
      </c>
      <c r="C7188" s="31">
        <v>4.9058488231347487E-10</v>
      </c>
      <c r="D7188" s="31">
        <v>4.0882073526122903E-11</v>
      </c>
      <c r="E7188" s="31">
        <v>6.7992643032868346E-4</v>
      </c>
    </row>
    <row r="7189" spans="1:5" x14ac:dyDescent="0.25">
      <c r="A7189">
        <v>7188</v>
      </c>
      <c r="B7189" s="31">
        <v>2.6640310882555626E-9</v>
      </c>
      <c r="C7189" s="31">
        <v>1.2814458737636346E-10</v>
      </c>
      <c r="D7189" s="31">
        <v>1.0678715614696955E-11</v>
      </c>
      <c r="E7189" s="31">
        <v>1.7760207255037083E-4</v>
      </c>
    </row>
    <row r="7190" spans="1:5" x14ac:dyDescent="0.25">
      <c r="A7190">
        <v>7189</v>
      </c>
      <c r="B7190" s="31">
        <v>1.0386100740479576E-8</v>
      </c>
      <c r="C7190" s="31">
        <v>4.9958973816240308E-10</v>
      </c>
      <c r="D7190" s="31">
        <v>4.1632478180200254E-11</v>
      </c>
      <c r="E7190" s="31">
        <v>6.9240671603197168E-4</v>
      </c>
    </row>
    <row r="7191" spans="1:5" x14ac:dyDescent="0.25">
      <c r="A7191">
        <v>7190</v>
      </c>
      <c r="B7191" s="31">
        <v>9.8147378882968664E-9</v>
      </c>
      <c r="C7191" s="31">
        <v>4.721061786581937E-10</v>
      </c>
      <c r="D7191" s="31">
        <v>3.9342181554849473E-11</v>
      </c>
      <c r="E7191" s="31">
        <v>6.5431585921979106E-4</v>
      </c>
    </row>
    <row r="7192" spans="1:5" x14ac:dyDescent="0.25">
      <c r="A7192">
        <v>7191</v>
      </c>
      <c r="B7192" s="31">
        <v>7.693813873146241E-9</v>
      </c>
      <c r="C7192" s="31">
        <v>3.7008599804683868E-10</v>
      </c>
      <c r="D7192" s="31">
        <v>3.0840499837236554E-11</v>
      </c>
      <c r="E7192" s="31">
        <v>5.1292092487641606E-4</v>
      </c>
    </row>
    <row r="7193" spans="1:5" x14ac:dyDescent="0.25">
      <c r="A7193">
        <v>7192</v>
      </c>
      <c r="B7193" s="31">
        <v>1.7805946125223578E-8</v>
      </c>
      <c r="C7193" s="31">
        <v>8.5649736938942362E-10</v>
      </c>
      <c r="D7193" s="31">
        <v>7.1374780782451973E-11</v>
      </c>
      <c r="E7193" s="31">
        <v>1.1870630750149052E-3</v>
      </c>
    </row>
    <row r="7194" spans="1:5" x14ac:dyDescent="0.25">
      <c r="A7194">
        <v>7193</v>
      </c>
      <c r="B7194" s="31">
        <v>6.5808381491588607E-9</v>
      </c>
      <c r="C7194" s="31">
        <v>3.1654990549182934E-10</v>
      </c>
      <c r="D7194" s="31">
        <v>2.6379158790985779E-11</v>
      </c>
      <c r="E7194" s="31">
        <v>4.3872254327725739E-4</v>
      </c>
    </row>
    <row r="7195" spans="1:5" x14ac:dyDescent="0.25">
      <c r="A7195">
        <v>7194</v>
      </c>
      <c r="B7195" s="31">
        <v>1.0007937727524689E-8</v>
      </c>
      <c r="C7195" s="31">
        <v>4.8139943119874141E-10</v>
      </c>
      <c r="D7195" s="31">
        <v>4.0116619266561782E-11</v>
      </c>
      <c r="E7195" s="31">
        <v>6.6719584850164588E-4</v>
      </c>
    </row>
    <row r="7196" spans="1:5" x14ac:dyDescent="0.25">
      <c r="A7196">
        <v>7195</v>
      </c>
      <c r="B7196" s="31">
        <v>5.177292288709028E-9</v>
      </c>
      <c r="C7196" s="31">
        <v>2.490368776056123E-10</v>
      </c>
      <c r="D7196" s="31">
        <v>2.0753073133801026E-11</v>
      </c>
      <c r="E7196" s="31">
        <v>3.4515281924726854E-4</v>
      </c>
    </row>
    <row r="7197" spans="1:5" x14ac:dyDescent="0.25">
      <c r="A7197">
        <v>7196</v>
      </c>
      <c r="B7197" s="31">
        <v>9.656512077053583E-9</v>
      </c>
      <c r="C7197" s="31">
        <v>4.6449523846179462E-10</v>
      </c>
      <c r="D7197" s="31">
        <v>3.8707936538482887E-11</v>
      </c>
      <c r="E7197" s="31">
        <v>6.4376747180357218E-4</v>
      </c>
    </row>
    <row r="7198" spans="1:5" x14ac:dyDescent="0.25">
      <c r="A7198">
        <v>7197</v>
      </c>
      <c r="B7198" s="31">
        <v>1.2380164300315523E-8</v>
      </c>
      <c r="C7198" s="31">
        <v>5.9550770743983473E-10</v>
      </c>
      <c r="D7198" s="31">
        <v>4.9625642286652894E-11</v>
      </c>
      <c r="E7198" s="31">
        <v>8.2534428668770156E-4</v>
      </c>
    </row>
    <row r="7199" spans="1:5" x14ac:dyDescent="0.25">
      <c r="A7199">
        <v>7198</v>
      </c>
      <c r="B7199" s="31">
        <v>6.9423305595931855E-9</v>
      </c>
      <c r="C7199" s="31">
        <v>3.3393832711311251E-10</v>
      </c>
      <c r="D7199" s="31">
        <v>2.7828193926092708E-11</v>
      </c>
      <c r="E7199" s="31">
        <v>4.6282203730621237E-4</v>
      </c>
    </row>
    <row r="7200" spans="1:5" x14ac:dyDescent="0.25">
      <c r="A7200">
        <v>7199</v>
      </c>
      <c r="B7200" s="31">
        <v>8.0741640692716624E-9</v>
      </c>
      <c r="C7200" s="31">
        <v>3.8838151237318481E-10</v>
      </c>
      <c r="D7200" s="31">
        <v>3.2365126031098732E-11</v>
      </c>
      <c r="E7200" s="31">
        <v>5.3827760461811077E-4</v>
      </c>
    </row>
    <row r="7201" spans="1:5" x14ac:dyDescent="0.25">
      <c r="A7201">
        <v>7200</v>
      </c>
      <c r="B7201" s="31">
        <v>6.621902877862507E-9</v>
      </c>
      <c r="C7201" s="31">
        <v>3.1852519126782863E-10</v>
      </c>
      <c r="D7201" s="31">
        <v>2.6543765938985719E-11</v>
      </c>
      <c r="E7201" s="31">
        <v>4.4146019185750045E-4</v>
      </c>
    </row>
    <row r="7202" spans="1:5" x14ac:dyDescent="0.25">
      <c r="A7202">
        <v>7201</v>
      </c>
      <c r="B7202" s="31">
        <v>9.0935507967689524E-9</v>
      </c>
      <c r="C7202" s="31">
        <v>4.3741580936317192E-10</v>
      </c>
      <c r="D7202" s="31">
        <v>3.6451317446930996E-11</v>
      </c>
      <c r="E7202" s="31">
        <v>6.0623671978459685E-4</v>
      </c>
    </row>
    <row r="7203" spans="1:5" x14ac:dyDescent="0.25">
      <c r="A7203">
        <v>7202</v>
      </c>
      <c r="B7203" s="31">
        <v>5.1049987401871403E-9</v>
      </c>
      <c r="C7203" s="31">
        <v>2.4555943059452037E-10</v>
      </c>
      <c r="D7203" s="31">
        <v>2.0463285882876699E-11</v>
      </c>
      <c r="E7203" s="31">
        <v>3.4033324934580936E-4</v>
      </c>
    </row>
    <row r="7204" spans="1:5" x14ac:dyDescent="0.25">
      <c r="A7204">
        <v>7203</v>
      </c>
      <c r="B7204" s="31">
        <v>7.0651242156030779E-9</v>
      </c>
      <c r="C7204" s="31">
        <v>3.3984491823781535E-10</v>
      </c>
      <c r="D7204" s="31">
        <v>2.8320409853151278E-11</v>
      </c>
      <c r="E7204" s="31">
        <v>4.7100828104020519E-4</v>
      </c>
    </row>
    <row r="7205" spans="1:5" x14ac:dyDescent="0.25">
      <c r="A7205">
        <v>7204</v>
      </c>
      <c r="B7205" s="31">
        <v>4.9517656760362956E-9</v>
      </c>
      <c r="C7205" s="31">
        <v>2.3818865032675564E-10</v>
      </c>
      <c r="D7205" s="31">
        <v>1.9849054193896303E-11</v>
      </c>
      <c r="E7205" s="31">
        <v>3.3011771173575301E-4</v>
      </c>
    </row>
    <row r="7206" spans="1:5" x14ac:dyDescent="0.25">
      <c r="A7206">
        <v>7205</v>
      </c>
      <c r="B7206" s="31">
        <v>4.9478721672622739E-9</v>
      </c>
      <c r="C7206" s="31">
        <v>2.3800136569727338E-10</v>
      </c>
      <c r="D7206" s="31">
        <v>1.9833447141439449E-11</v>
      </c>
      <c r="E7206" s="31">
        <v>3.2985814448415157E-4</v>
      </c>
    </row>
    <row r="7207" spans="1:5" x14ac:dyDescent="0.25">
      <c r="A7207">
        <v>7206</v>
      </c>
      <c r="B7207" s="31">
        <v>5.6668277741889168E-9</v>
      </c>
      <c r="C7207" s="31">
        <v>2.7258439665276631E-10</v>
      </c>
      <c r="D7207" s="31">
        <v>2.2715366387730524E-11</v>
      </c>
      <c r="E7207" s="31">
        <v>3.7778851827926114E-4</v>
      </c>
    </row>
    <row r="7208" spans="1:5" x14ac:dyDescent="0.25">
      <c r="A7208">
        <v>7207</v>
      </c>
      <c r="B7208" s="31">
        <v>4.0575462812844157E-9</v>
      </c>
      <c r="C7208" s="31">
        <v>1.951751224930938E-10</v>
      </c>
      <c r="D7208" s="31">
        <v>1.626459354109115E-11</v>
      </c>
      <c r="E7208" s="31">
        <v>2.7050308541896103E-4</v>
      </c>
    </row>
    <row r="7209" spans="1:5" x14ac:dyDescent="0.25">
      <c r="A7209">
        <v>7208</v>
      </c>
      <c r="B7209" s="31">
        <v>9.3272300846929056E-9</v>
      </c>
      <c r="C7209" s="31">
        <v>4.4865619468053156E-10</v>
      </c>
      <c r="D7209" s="31">
        <v>3.7388016223377628E-11</v>
      </c>
      <c r="E7209" s="31">
        <v>6.2181533897952702E-4</v>
      </c>
    </row>
    <row r="7210" spans="1:5" x14ac:dyDescent="0.25">
      <c r="A7210">
        <v>7209</v>
      </c>
      <c r="B7210" s="31">
        <v>6.4378614221436928E-9</v>
      </c>
      <c r="C7210" s="31">
        <v>3.0967247310428959E-10</v>
      </c>
      <c r="D7210" s="31">
        <v>2.5806039425357465E-11</v>
      </c>
      <c r="E7210" s="31">
        <v>4.2919076147624618E-4</v>
      </c>
    </row>
    <row r="7211" spans="1:5" x14ac:dyDescent="0.25">
      <c r="A7211">
        <v>7210</v>
      </c>
      <c r="B7211" s="31">
        <v>1.5993134377792768E-8</v>
      </c>
      <c r="C7211" s="31">
        <v>7.6929793151887711E-10</v>
      </c>
      <c r="D7211" s="31">
        <v>6.410816095990643E-11</v>
      </c>
      <c r="E7211" s="31">
        <v>1.0662089585195178E-3</v>
      </c>
    </row>
    <row r="7212" spans="1:5" x14ac:dyDescent="0.25">
      <c r="A7212">
        <v>7211</v>
      </c>
      <c r="B7212" s="31">
        <v>9.5242754951654535E-9</v>
      </c>
      <c r="C7212" s="31">
        <v>4.5813442597097228E-10</v>
      </c>
      <c r="D7212" s="31">
        <v>3.8177868830914358E-11</v>
      </c>
      <c r="E7212" s="31">
        <v>6.3495169967769688E-4</v>
      </c>
    </row>
    <row r="7213" spans="1:5" x14ac:dyDescent="0.25">
      <c r="A7213">
        <v>7212</v>
      </c>
      <c r="B7213" s="31">
        <v>1.1108994008168989E-8</v>
      </c>
      <c r="C7213" s="31">
        <v>5.343621775357999E-10</v>
      </c>
      <c r="D7213" s="31">
        <v>4.4530181461316658E-11</v>
      </c>
      <c r="E7213" s="31">
        <v>7.4059960054459928E-4</v>
      </c>
    </row>
    <row r="7214" spans="1:5" x14ac:dyDescent="0.25">
      <c r="A7214">
        <v>7213</v>
      </c>
      <c r="B7214" s="31">
        <v>4.5807343529387439E-9</v>
      </c>
      <c r="C7214" s="31">
        <v>2.2034139020593801E-10</v>
      </c>
      <c r="D7214" s="31">
        <v>1.83617825171615E-11</v>
      </c>
      <c r="E7214" s="31">
        <v>3.0538229019591627E-4</v>
      </c>
    </row>
    <row r="7215" spans="1:5" x14ac:dyDescent="0.25">
      <c r="A7215">
        <v>7214</v>
      </c>
      <c r="B7215" s="31">
        <v>6.9406936553147701E-9</v>
      </c>
      <c r="C7215" s="31">
        <v>3.3385958913431905E-10</v>
      </c>
      <c r="D7215" s="31">
        <v>2.7821632427859921E-11</v>
      </c>
      <c r="E7215" s="31">
        <v>4.6271291035431802E-4</v>
      </c>
    </row>
    <row r="7216" spans="1:5" x14ac:dyDescent="0.25">
      <c r="A7216">
        <v>7215</v>
      </c>
      <c r="B7216" s="31">
        <v>1.1855352316214188E-8</v>
      </c>
      <c r="C7216" s="31">
        <v>5.7026332667816974E-10</v>
      </c>
      <c r="D7216" s="31">
        <v>4.7521943889847478E-11</v>
      </c>
      <c r="E7216" s="31">
        <v>7.9035682108094584E-4</v>
      </c>
    </row>
    <row r="7217" spans="1:5" x14ac:dyDescent="0.25">
      <c r="A7217">
        <v>7216</v>
      </c>
      <c r="B7217" s="31">
        <v>4.8959409468903343E-9</v>
      </c>
      <c r="C7217" s="31">
        <v>2.355033825333942E-10</v>
      </c>
      <c r="D7217" s="31">
        <v>1.9625281877782851E-11</v>
      </c>
      <c r="E7217" s="31">
        <v>3.2639606312602227E-4</v>
      </c>
    </row>
    <row r="7218" spans="1:5" x14ac:dyDescent="0.25">
      <c r="A7218">
        <v>7217</v>
      </c>
      <c r="B7218" s="31">
        <v>7.5217299764884758E-9</v>
      </c>
      <c r="C7218" s="31">
        <v>3.618084595344163E-10</v>
      </c>
      <c r="D7218" s="31">
        <v>3.0150704961201359E-11</v>
      </c>
      <c r="E7218" s="31">
        <v>5.014486650992317E-4</v>
      </c>
    </row>
    <row r="7219" spans="1:5" x14ac:dyDescent="0.25">
      <c r="A7219">
        <v>7218</v>
      </c>
      <c r="B7219" s="31">
        <v>4.7201454090727579E-9</v>
      </c>
      <c r="C7219" s="31">
        <v>2.2704730754404776E-10</v>
      </c>
      <c r="D7219" s="31">
        <v>1.8920608962003979E-11</v>
      </c>
      <c r="E7219" s="31">
        <v>3.1467636060485051E-4</v>
      </c>
    </row>
    <row r="7220" spans="1:5" x14ac:dyDescent="0.25">
      <c r="A7220">
        <v>7219</v>
      </c>
      <c r="B7220" s="31">
        <v>1.0355852594280027E-8</v>
      </c>
      <c r="C7220" s="31">
        <v>4.9813474905558337E-10</v>
      </c>
      <c r="D7220" s="31">
        <v>4.1511229087965281E-11</v>
      </c>
      <c r="E7220" s="31">
        <v>6.9039017295200182E-4</v>
      </c>
    </row>
    <row r="7221" spans="1:5" x14ac:dyDescent="0.25">
      <c r="A7221">
        <v>7220</v>
      </c>
      <c r="B7221" s="31">
        <v>3.9162087190196108E-9</v>
      </c>
      <c r="C7221" s="31">
        <v>1.8837653681702942E-10</v>
      </c>
      <c r="D7221" s="31">
        <v>1.5698044734752452E-11</v>
      </c>
      <c r="E7221" s="31">
        <v>2.6108058126797403E-4</v>
      </c>
    </row>
    <row r="7222" spans="1:5" x14ac:dyDescent="0.25">
      <c r="A7222">
        <v>7221</v>
      </c>
      <c r="B7222" s="31">
        <v>9.1324964022211269E-9</v>
      </c>
      <c r="C7222" s="31">
        <v>4.3928916157846432E-10</v>
      </c>
      <c r="D7222" s="31">
        <v>3.6607430131538694E-11</v>
      </c>
      <c r="E7222" s="31">
        <v>6.0883309348140841E-4</v>
      </c>
    </row>
    <row r="7223" spans="1:5" x14ac:dyDescent="0.25">
      <c r="A7223">
        <v>7222</v>
      </c>
      <c r="B7223" s="31">
        <v>2.9599484453934388E-9</v>
      </c>
      <c r="C7223" s="31">
        <v>1.4237873343986445E-10</v>
      </c>
      <c r="D7223" s="31">
        <v>1.1864894453322038E-11</v>
      </c>
      <c r="E7223" s="31">
        <v>1.9732989635956258E-4</v>
      </c>
    </row>
    <row r="7224" spans="1:5" x14ac:dyDescent="0.25">
      <c r="A7224">
        <v>7223</v>
      </c>
      <c r="B7224" s="31">
        <v>7.0505291551340464E-9</v>
      </c>
      <c r="C7224" s="31">
        <v>3.3914287012366903E-10</v>
      </c>
      <c r="D7224" s="31">
        <v>2.8261905843639086E-11</v>
      </c>
      <c r="E7224" s="31">
        <v>4.700352770089364E-4</v>
      </c>
    </row>
    <row r="7225" spans="1:5" x14ac:dyDescent="0.25">
      <c r="A7225">
        <v>7224</v>
      </c>
      <c r="B7225" s="31">
        <v>8.0964670144699616E-9</v>
      </c>
      <c r="C7225" s="31">
        <v>3.8945432331833982E-10</v>
      </c>
      <c r="D7225" s="31">
        <v>3.2454526943194985E-11</v>
      </c>
      <c r="E7225" s="31">
        <v>5.3976446763133077E-4</v>
      </c>
    </row>
    <row r="7226" spans="1:5" x14ac:dyDescent="0.25">
      <c r="A7226">
        <v>7225</v>
      </c>
      <c r="B7226" s="31">
        <v>3.0428946146428859E-9</v>
      </c>
      <c r="C7226" s="31">
        <v>1.4636859026990635E-10</v>
      </c>
      <c r="D7226" s="31">
        <v>1.2197382522492196E-11</v>
      </c>
      <c r="E7226" s="31">
        <v>2.0285964097619237E-4</v>
      </c>
    </row>
    <row r="7227" spans="1:5" x14ac:dyDescent="0.25">
      <c r="A7227">
        <v>7226</v>
      </c>
      <c r="B7227" s="31">
        <v>5.5066767826664109E-9</v>
      </c>
      <c r="C7227" s="31">
        <v>2.6488085189420812E-10</v>
      </c>
      <c r="D7227" s="31">
        <v>2.2073404324517344E-11</v>
      </c>
      <c r="E7227" s="31">
        <v>3.6711178551109404E-4</v>
      </c>
    </row>
    <row r="7228" spans="1:5" x14ac:dyDescent="0.25">
      <c r="A7228">
        <v>7227</v>
      </c>
      <c r="B7228" s="31">
        <v>8.9174271814274595E-9</v>
      </c>
      <c r="C7228" s="31">
        <v>4.2894395326709773E-10</v>
      </c>
      <c r="D7228" s="31">
        <v>3.5745329438924811E-11</v>
      </c>
      <c r="E7228" s="31">
        <v>5.9449514542849727E-4</v>
      </c>
    </row>
    <row r="7229" spans="1:5" x14ac:dyDescent="0.25">
      <c r="A7229">
        <v>7228</v>
      </c>
      <c r="B7229" s="31">
        <v>8.8738186421914959E-9</v>
      </c>
      <c r="C7229" s="31">
        <v>4.2684630572420144E-10</v>
      </c>
      <c r="D7229" s="31">
        <v>3.5570525477016789E-11</v>
      </c>
      <c r="E7229" s="31">
        <v>5.9158790947943303E-4</v>
      </c>
    </row>
    <row r="7230" spans="1:5" x14ac:dyDescent="0.25">
      <c r="A7230">
        <v>7229</v>
      </c>
      <c r="B7230" s="31">
        <v>6.7888200856106814E-9</v>
      </c>
      <c r="C7230" s="31">
        <v>3.2655420294385626E-10</v>
      </c>
      <c r="D7230" s="31">
        <v>2.7212850245321355E-11</v>
      </c>
      <c r="E7230" s="31">
        <v>4.5258800570737877E-4</v>
      </c>
    </row>
    <row r="7231" spans="1:5" x14ac:dyDescent="0.25">
      <c r="A7231">
        <v>7230</v>
      </c>
      <c r="B7231" s="31">
        <v>6.0276905641014658E-9</v>
      </c>
      <c r="C7231" s="31">
        <v>2.8994253241803136E-10</v>
      </c>
      <c r="D7231" s="31">
        <v>2.4161877701502614E-11</v>
      </c>
      <c r="E7231" s="31">
        <v>4.0184603760676436E-4</v>
      </c>
    </row>
    <row r="7232" spans="1:5" x14ac:dyDescent="0.25">
      <c r="A7232">
        <v>7231</v>
      </c>
      <c r="B7232" s="31">
        <v>4.8709074477679967E-9</v>
      </c>
      <c r="C7232" s="31">
        <v>2.3429922713529817E-10</v>
      </c>
      <c r="D7232" s="31">
        <v>1.9524935594608182E-11</v>
      </c>
      <c r="E7232" s="31">
        <v>3.2472716318453313E-4</v>
      </c>
    </row>
    <row r="7233" spans="1:5" x14ac:dyDescent="0.25">
      <c r="A7233">
        <v>7232</v>
      </c>
      <c r="B7233" s="31">
        <v>4.8517343682205653E-9</v>
      </c>
      <c r="C7233" s="31">
        <v>2.3337696824043347E-10</v>
      </c>
      <c r="D7233" s="31">
        <v>1.9448080686702789E-11</v>
      </c>
      <c r="E7233" s="31">
        <v>3.2344895788137101E-4</v>
      </c>
    </row>
    <row r="7234" spans="1:5" x14ac:dyDescent="0.25">
      <c r="A7234">
        <v>7233</v>
      </c>
      <c r="B7234" s="31">
        <v>6.364124798922766E-9</v>
      </c>
      <c r="C7234" s="31">
        <v>3.0612561165855497E-10</v>
      </c>
      <c r="D7234" s="31">
        <v>2.5510467638212913E-11</v>
      </c>
      <c r="E7234" s="31">
        <v>4.2427498659485105E-4</v>
      </c>
    </row>
    <row r="7235" spans="1:5" x14ac:dyDescent="0.25">
      <c r="A7235">
        <v>7234</v>
      </c>
      <c r="B7235" s="31">
        <v>6.9124554689030785E-9</v>
      </c>
      <c r="C7235" s="31">
        <v>3.3250128263334184E-10</v>
      </c>
      <c r="D7235" s="31">
        <v>2.7708440219445153E-11</v>
      </c>
      <c r="E7235" s="31">
        <v>4.6083036459353854E-4</v>
      </c>
    </row>
    <row r="7236" spans="1:5" x14ac:dyDescent="0.25">
      <c r="A7236">
        <v>7235</v>
      </c>
      <c r="B7236" s="31">
        <v>5.3256003078949013E-9</v>
      </c>
      <c r="C7236" s="31">
        <v>2.561707545363144E-10</v>
      </c>
      <c r="D7236" s="31">
        <v>2.13475628780262E-11</v>
      </c>
      <c r="E7236" s="31">
        <v>3.5504002052632672E-4</v>
      </c>
    </row>
    <row r="7237" spans="1:5" x14ac:dyDescent="0.25">
      <c r="A7237">
        <v>7236</v>
      </c>
      <c r="B7237" s="31">
        <v>7.1432085704601844E-9</v>
      </c>
      <c r="C7237" s="31">
        <v>3.4360091323270316E-10</v>
      </c>
      <c r="D7237" s="31">
        <v>2.8633409436058596E-11</v>
      </c>
      <c r="E7237" s="31">
        <v>4.7621390469734559E-4</v>
      </c>
    </row>
    <row r="7238" spans="1:5" x14ac:dyDescent="0.25">
      <c r="A7238">
        <v>7237</v>
      </c>
      <c r="B7238" s="31">
        <v>5.5984137363195058E-9</v>
      </c>
      <c r="C7238" s="31">
        <v>2.6929356093685607E-10</v>
      </c>
      <c r="D7238" s="31">
        <v>2.244113007807134E-11</v>
      </c>
      <c r="E7238" s="31">
        <v>3.7322758242130038E-4</v>
      </c>
    </row>
    <row r="7239" spans="1:5" x14ac:dyDescent="0.25">
      <c r="A7239">
        <v>7238</v>
      </c>
      <c r="B7239" s="31">
        <v>6.6324486705314907E-9</v>
      </c>
      <c r="C7239" s="31">
        <v>3.1903246246900988E-10</v>
      </c>
      <c r="D7239" s="31">
        <v>2.6586038539084158E-11</v>
      </c>
      <c r="E7239" s="31">
        <v>4.4216324470209938E-4</v>
      </c>
    </row>
    <row r="7240" spans="1:5" x14ac:dyDescent="0.25">
      <c r="A7240">
        <v>7239</v>
      </c>
      <c r="B7240" s="31">
        <v>5.1585835932383243E-9</v>
      </c>
      <c r="C7240" s="31">
        <v>2.4813695640273579E-10</v>
      </c>
      <c r="D7240" s="31">
        <v>2.0678079700227982E-11</v>
      </c>
      <c r="E7240" s="31">
        <v>3.4390557288255496E-4</v>
      </c>
    </row>
    <row r="7241" spans="1:5" x14ac:dyDescent="0.25">
      <c r="A7241">
        <v>7240</v>
      </c>
      <c r="B7241" s="31">
        <v>6.9240120468906423E-9</v>
      </c>
      <c r="C7241" s="31">
        <v>3.3305717438859484E-10</v>
      </c>
      <c r="D7241" s="31">
        <v>2.7754764532382905E-11</v>
      </c>
      <c r="E7241" s="31">
        <v>4.6160080312604283E-4</v>
      </c>
    </row>
    <row r="7242" spans="1:5" x14ac:dyDescent="0.25">
      <c r="A7242">
        <v>7241</v>
      </c>
      <c r="B7242" s="31">
        <v>3.460829022854303E-9</v>
      </c>
      <c r="C7242" s="31">
        <v>1.6647197139287432E-10</v>
      </c>
      <c r="D7242" s="31">
        <v>1.3872664282739527E-11</v>
      </c>
      <c r="E7242" s="31">
        <v>2.3072193485695354E-4</v>
      </c>
    </row>
    <row r="7243" spans="1:5" x14ac:dyDescent="0.25">
      <c r="A7243">
        <v>7242</v>
      </c>
      <c r="B7243" s="31">
        <v>5.2854184037141419E-9</v>
      </c>
      <c r="C7243" s="31">
        <v>2.5423793417474284E-10</v>
      </c>
      <c r="D7243" s="31">
        <v>2.1186494514561903E-11</v>
      </c>
      <c r="E7243" s="31">
        <v>3.5236122691427614E-4</v>
      </c>
    </row>
    <row r="7244" spans="1:5" x14ac:dyDescent="0.25">
      <c r="A7244">
        <v>7243</v>
      </c>
      <c r="B7244" s="31">
        <v>2.9190270085950678E-9</v>
      </c>
      <c r="C7244" s="31">
        <v>1.4041034025688213E-10</v>
      </c>
      <c r="D7244" s="31">
        <v>1.170086168807351E-11</v>
      </c>
      <c r="E7244" s="31">
        <v>1.9460180057300451E-4</v>
      </c>
    </row>
    <row r="7245" spans="1:5" x14ac:dyDescent="0.25">
      <c r="A7245">
        <v>7244</v>
      </c>
      <c r="B7245" s="31">
        <v>5.3657523830962692E-9</v>
      </c>
      <c r="C7245" s="31">
        <v>2.5810214007144089E-10</v>
      </c>
      <c r="D7245" s="31">
        <v>2.1508511672620075E-11</v>
      </c>
      <c r="E7245" s="31">
        <v>3.5771682553975125E-4</v>
      </c>
    </row>
    <row r="7246" spans="1:5" x14ac:dyDescent="0.25">
      <c r="A7246">
        <v>7245</v>
      </c>
      <c r="B7246" s="31">
        <v>7.4733654378056869E-9</v>
      </c>
      <c r="C7246" s="31">
        <v>3.5948204004161217E-10</v>
      </c>
      <c r="D7246" s="31">
        <v>2.9956836670134345E-11</v>
      </c>
      <c r="E7246" s="31">
        <v>4.9822436252037908E-4</v>
      </c>
    </row>
    <row r="7247" spans="1:5" x14ac:dyDescent="0.25">
      <c r="A7247">
        <v>7246</v>
      </c>
      <c r="B7247" s="31">
        <v>1.2304530062451436E-8</v>
      </c>
      <c r="C7247" s="31">
        <v>5.9186956738758567E-10</v>
      </c>
      <c r="D7247" s="31">
        <v>4.9322463948965475E-11</v>
      </c>
      <c r="E7247" s="31">
        <v>8.2030200416342901E-4</v>
      </c>
    </row>
    <row r="7248" spans="1:5" x14ac:dyDescent="0.25">
      <c r="A7248">
        <v>7247</v>
      </c>
      <c r="B7248" s="31">
        <v>7.8479803661806335E-9</v>
      </c>
      <c r="C7248" s="31">
        <v>3.77501677887906E-10</v>
      </c>
      <c r="D7248" s="31">
        <v>3.1458473157325498E-11</v>
      </c>
      <c r="E7248" s="31">
        <v>5.2319869107870891E-4</v>
      </c>
    </row>
    <row r="7249" spans="1:5" x14ac:dyDescent="0.25">
      <c r="A7249">
        <v>7248</v>
      </c>
      <c r="B7249" s="31">
        <v>5.5892010350368478E-9</v>
      </c>
      <c r="C7249" s="31">
        <v>2.6885041377926758E-10</v>
      </c>
      <c r="D7249" s="31">
        <v>2.2404201148272299E-11</v>
      </c>
      <c r="E7249" s="31">
        <v>3.7261340233578984E-4</v>
      </c>
    </row>
    <row r="7250" spans="1:5" x14ac:dyDescent="0.25">
      <c r="A7250">
        <v>7249</v>
      </c>
      <c r="B7250" s="31">
        <v>4.9825831010833429E-9</v>
      </c>
      <c r="C7250" s="31">
        <v>2.3967102274878384E-10</v>
      </c>
      <c r="D7250" s="31">
        <v>1.997258522906532E-11</v>
      </c>
      <c r="E7250" s="31">
        <v>3.3217220673888951E-4</v>
      </c>
    </row>
    <row r="7251" spans="1:5" x14ac:dyDescent="0.25">
      <c r="A7251">
        <v>7250</v>
      </c>
      <c r="B7251" s="31">
        <v>1.6293676250820732E-8</v>
      </c>
      <c r="C7251" s="31">
        <v>7.8375452494163135E-10</v>
      </c>
      <c r="D7251" s="31">
        <v>6.5312877078469279E-11</v>
      </c>
      <c r="E7251" s="31">
        <v>1.0862450833880489E-3</v>
      </c>
    </row>
    <row r="7252" spans="1:5" x14ac:dyDescent="0.25">
      <c r="A7252">
        <v>7251</v>
      </c>
      <c r="B7252" s="31">
        <v>1.3959959025294286E-8</v>
      </c>
      <c r="C7252" s="31">
        <v>6.7149861612863701E-10</v>
      </c>
      <c r="D7252" s="31">
        <v>5.5958218010719749E-11</v>
      </c>
      <c r="E7252" s="31">
        <v>9.30663935019619E-4</v>
      </c>
    </row>
    <row r="7253" spans="1:5" x14ac:dyDescent="0.25">
      <c r="A7253">
        <v>7252</v>
      </c>
      <c r="B7253" s="31">
        <v>5.4667881467941107E-9</v>
      </c>
      <c r="C7253" s="31">
        <v>2.6296213825479305E-10</v>
      </c>
      <c r="D7253" s="31">
        <v>2.1913511521232753E-11</v>
      </c>
      <c r="E7253" s="31">
        <v>3.6445254311960737E-4</v>
      </c>
    </row>
    <row r="7254" spans="1:5" x14ac:dyDescent="0.25">
      <c r="A7254">
        <v>7253</v>
      </c>
      <c r="B7254" s="31">
        <v>1.2440700477968416E-8</v>
      </c>
      <c r="C7254" s="31">
        <v>5.9841960420442987E-10</v>
      </c>
      <c r="D7254" s="31">
        <v>4.9868300350369156E-11</v>
      </c>
      <c r="E7254" s="31">
        <v>8.2938003186456102E-4</v>
      </c>
    </row>
    <row r="7255" spans="1:5" x14ac:dyDescent="0.25">
      <c r="A7255">
        <v>7254</v>
      </c>
      <c r="B7255" s="31">
        <v>5.49600532981924E-9</v>
      </c>
      <c r="C7255" s="31">
        <v>2.6436753621713684E-10</v>
      </c>
      <c r="D7255" s="31">
        <v>2.2030628018094735E-11</v>
      </c>
      <c r="E7255" s="31">
        <v>3.6640035532128267E-4</v>
      </c>
    </row>
    <row r="7256" spans="1:5" x14ac:dyDescent="0.25">
      <c r="A7256">
        <v>7255</v>
      </c>
      <c r="B7256" s="31">
        <v>4.1603184508902807E-9</v>
      </c>
      <c r="C7256" s="31">
        <v>2.0011864485887106E-10</v>
      </c>
      <c r="D7256" s="31">
        <v>1.6676553738239256E-11</v>
      </c>
      <c r="E7256" s="31">
        <v>2.7735456339268537E-4</v>
      </c>
    </row>
    <row r="7257" spans="1:5" x14ac:dyDescent="0.25">
      <c r="A7257">
        <v>7256</v>
      </c>
      <c r="B7257" s="31">
        <v>4.0297189745943263E-9</v>
      </c>
      <c r="C7257" s="31">
        <v>1.9383658003038854E-10</v>
      </c>
      <c r="D7257" s="31">
        <v>1.615304833586571E-11</v>
      </c>
      <c r="E7257" s="31">
        <v>2.6864793163962174E-4</v>
      </c>
    </row>
    <row r="7258" spans="1:5" x14ac:dyDescent="0.25">
      <c r="A7258">
        <v>7257</v>
      </c>
      <c r="B7258" s="31">
        <v>8.7019738246611135E-9</v>
      </c>
      <c r="C7258" s="31">
        <v>4.1858026733888488E-10</v>
      </c>
      <c r="D7258" s="31">
        <v>3.4881688944907076E-11</v>
      </c>
      <c r="E7258" s="31">
        <v>5.8013158831074084E-4</v>
      </c>
    </row>
    <row r="7259" spans="1:5" x14ac:dyDescent="0.25">
      <c r="A7259">
        <v>7258</v>
      </c>
      <c r="B7259" s="31">
        <v>8.6231798578325657E-9</v>
      </c>
      <c r="C7259" s="31">
        <v>4.1479013875836486E-10</v>
      </c>
      <c r="D7259" s="31">
        <v>3.4565844896530403E-11</v>
      </c>
      <c r="E7259" s="31">
        <v>5.7487865718883766E-4</v>
      </c>
    </row>
    <row r="7260" spans="1:5" x14ac:dyDescent="0.25">
      <c r="A7260">
        <v>7259</v>
      </c>
      <c r="B7260" s="31">
        <v>6.1517139217195676E-9</v>
      </c>
      <c r="C7260" s="31">
        <v>2.9590827435590406E-10</v>
      </c>
      <c r="D7260" s="31">
        <v>2.4659022862992004E-11</v>
      </c>
      <c r="E7260" s="31">
        <v>4.1011426144797118E-4</v>
      </c>
    </row>
    <row r="7261" spans="1:5" x14ac:dyDescent="0.25">
      <c r="A7261">
        <v>7260</v>
      </c>
      <c r="B7261" s="31">
        <v>8.0555525289176907E-9</v>
      </c>
      <c r="C7261" s="31">
        <v>3.8748626450253785E-10</v>
      </c>
      <c r="D7261" s="31">
        <v>3.2290522041878154E-11</v>
      </c>
      <c r="E7261" s="31">
        <v>5.3703683526117941E-4</v>
      </c>
    </row>
    <row r="7262" spans="1:5" x14ac:dyDescent="0.25">
      <c r="A7262">
        <v>7261</v>
      </c>
      <c r="B7262" s="31">
        <v>2.9429150845239033E-9</v>
      </c>
      <c r="C7262" s="31">
        <v>1.4155939878199127E-10</v>
      </c>
      <c r="D7262" s="31">
        <v>1.1796616565165939E-11</v>
      </c>
      <c r="E7262" s="31">
        <v>1.9619433896826021E-4</v>
      </c>
    </row>
    <row r="7263" spans="1:5" x14ac:dyDescent="0.25">
      <c r="A7263">
        <v>7262</v>
      </c>
      <c r="B7263" s="31">
        <v>1.0415479980343155E-8</v>
      </c>
      <c r="C7263" s="31">
        <v>5.0100293134409927E-10</v>
      </c>
      <c r="D7263" s="31">
        <v>4.1750244278674941E-11</v>
      </c>
      <c r="E7263" s="31">
        <v>6.9436533202287692E-4</v>
      </c>
    </row>
    <row r="7264" spans="1:5" x14ac:dyDescent="0.25">
      <c r="A7264">
        <v>7263</v>
      </c>
      <c r="B7264" s="31">
        <v>1.3262839359777063E-8</v>
      </c>
      <c r="C7264" s="31">
        <v>6.3796593241354251E-10</v>
      </c>
      <c r="D7264" s="31">
        <v>5.3163827701128542E-11</v>
      </c>
      <c r="E7264" s="31">
        <v>8.8418929065180423E-4</v>
      </c>
    </row>
    <row r="7265" spans="1:5" x14ac:dyDescent="0.25">
      <c r="A7265">
        <v>7264</v>
      </c>
      <c r="B7265" s="31">
        <v>9.0624524793158995E-9</v>
      </c>
      <c r="C7265" s="31">
        <v>4.3591992552169243E-10</v>
      </c>
      <c r="D7265" s="31">
        <v>3.6326660460141036E-11</v>
      </c>
      <c r="E7265" s="31">
        <v>6.0416349862105992E-4</v>
      </c>
    </row>
    <row r="7266" spans="1:5" x14ac:dyDescent="0.25">
      <c r="A7266">
        <v>7265</v>
      </c>
      <c r="B7266" s="31">
        <v>9.1864823180766908E-9</v>
      </c>
      <c r="C7266" s="31">
        <v>4.4188597921394339E-10</v>
      </c>
      <c r="D7266" s="31">
        <v>3.6823831601161947E-11</v>
      </c>
      <c r="E7266" s="31">
        <v>6.1243215453844605E-4</v>
      </c>
    </row>
    <row r="7267" spans="1:5" x14ac:dyDescent="0.25">
      <c r="A7267">
        <v>7266</v>
      </c>
      <c r="B7267" s="31">
        <v>1.0305371278327229E-8</v>
      </c>
      <c r="C7267" s="31">
        <v>4.9570650884791246E-10</v>
      </c>
      <c r="D7267" s="31">
        <v>4.1308875737326038E-11</v>
      </c>
      <c r="E7267" s="31">
        <v>6.8702475188848187E-4</v>
      </c>
    </row>
    <row r="7268" spans="1:5" x14ac:dyDescent="0.25">
      <c r="A7268">
        <v>7267</v>
      </c>
      <c r="B7268" s="31">
        <v>8.5478420151757177E-9</v>
      </c>
      <c r="C7268" s="31">
        <v>4.1116625583761085E-10</v>
      </c>
      <c r="D7268" s="31">
        <v>3.4263854653134239E-11</v>
      </c>
      <c r="E7268" s="31">
        <v>5.6985613434504788E-4</v>
      </c>
    </row>
    <row r="7269" spans="1:5" x14ac:dyDescent="0.25">
      <c r="A7269">
        <v>7268</v>
      </c>
      <c r="B7269" s="31">
        <v>8.1211925582220427E-9</v>
      </c>
      <c r="C7269" s="31">
        <v>3.906436655207393E-10</v>
      </c>
      <c r="D7269" s="31">
        <v>3.2553638793394944E-11</v>
      </c>
      <c r="E7269" s="31">
        <v>5.4141283721480281E-4</v>
      </c>
    </row>
    <row r="7270" spans="1:5" x14ac:dyDescent="0.25">
      <c r="A7270">
        <v>7269</v>
      </c>
      <c r="B7270" s="31">
        <v>6.4246240312663979E-9</v>
      </c>
      <c r="C7270" s="31">
        <v>3.0903573128870464E-10</v>
      </c>
      <c r="D7270" s="31">
        <v>2.5752977607392053E-11</v>
      </c>
      <c r="E7270" s="31">
        <v>4.2830826875109318E-4</v>
      </c>
    </row>
    <row r="7271" spans="1:5" x14ac:dyDescent="0.25">
      <c r="A7271">
        <v>7270</v>
      </c>
      <c r="B7271" s="31">
        <v>7.3294719593698575E-9</v>
      </c>
      <c r="C7271" s="31">
        <v>3.5256051029610788E-10</v>
      </c>
      <c r="D7271" s="31">
        <v>2.9380042524675659E-11</v>
      </c>
      <c r="E7271" s="31">
        <v>4.8863146395799052E-4</v>
      </c>
    </row>
    <row r="7272" spans="1:5" x14ac:dyDescent="0.25">
      <c r="A7272">
        <v>7271</v>
      </c>
      <c r="B7272" s="31">
        <v>5.6319861605866596E-9</v>
      </c>
      <c r="C7272" s="31">
        <v>2.7090845367362053E-10</v>
      </c>
      <c r="D7272" s="31">
        <v>2.257570447280171E-11</v>
      </c>
      <c r="E7272" s="31">
        <v>3.7546574403911061E-4</v>
      </c>
    </row>
    <row r="7273" spans="1:5" x14ac:dyDescent="0.25">
      <c r="A7273">
        <v>7272</v>
      </c>
      <c r="B7273" s="31">
        <v>1.1071636092431059E-8</v>
      </c>
      <c r="C7273" s="31">
        <v>5.3256519599208491E-10</v>
      </c>
      <c r="D7273" s="31">
        <v>4.4380432999340411E-11</v>
      </c>
      <c r="E7273" s="31">
        <v>7.3810907282873721E-4</v>
      </c>
    </row>
    <row r="7274" spans="1:5" x14ac:dyDescent="0.25">
      <c r="A7274">
        <v>7273</v>
      </c>
      <c r="B7274" s="31">
        <v>6.5372286112247327E-9</v>
      </c>
      <c r="C7274" s="31">
        <v>3.1445220990979245E-10</v>
      </c>
      <c r="D7274" s="31">
        <v>2.6204350825816037E-11</v>
      </c>
      <c r="E7274" s="31">
        <v>4.3581524074831548E-4</v>
      </c>
    </row>
    <row r="7275" spans="1:5" x14ac:dyDescent="0.25">
      <c r="A7275">
        <v>7274</v>
      </c>
      <c r="B7275" s="31">
        <v>5.9151861824425532E-9</v>
      </c>
      <c r="C7275" s="31">
        <v>2.8453087351162024E-10</v>
      </c>
      <c r="D7275" s="31">
        <v>2.3710906125968354E-11</v>
      </c>
      <c r="E7275" s="31">
        <v>3.9434574549617021E-4</v>
      </c>
    </row>
    <row r="7276" spans="1:5" x14ac:dyDescent="0.25">
      <c r="A7276">
        <v>7275</v>
      </c>
      <c r="B7276" s="31">
        <v>8.7167680812599752E-9</v>
      </c>
      <c r="C7276" s="31">
        <v>4.1929189713771069E-10</v>
      </c>
      <c r="D7276" s="31">
        <v>3.494099142814256E-11</v>
      </c>
      <c r="E7276" s="31">
        <v>5.8111787208399836E-4</v>
      </c>
    </row>
    <row r="7277" spans="1:5" x14ac:dyDescent="0.25">
      <c r="A7277">
        <v>7276</v>
      </c>
      <c r="B7277" s="31">
        <v>7.0975555690286662E-9</v>
      </c>
      <c r="C7277" s="31">
        <v>3.4140492345738669E-10</v>
      </c>
      <c r="D7277" s="31">
        <v>2.8450410288115557E-11</v>
      </c>
      <c r="E7277" s="31">
        <v>4.7317037126857776E-4</v>
      </c>
    </row>
    <row r="7278" spans="1:5" x14ac:dyDescent="0.25">
      <c r="A7278">
        <v>7277</v>
      </c>
      <c r="B7278" s="31">
        <v>6.715472535782299E-9</v>
      </c>
      <c r="C7278" s="31">
        <v>3.2302605661355953E-10</v>
      </c>
      <c r="D7278" s="31">
        <v>2.691883805112996E-11</v>
      </c>
      <c r="E7278" s="31">
        <v>4.4769816905215325E-4</v>
      </c>
    </row>
    <row r="7279" spans="1:5" x14ac:dyDescent="0.25">
      <c r="A7279">
        <v>7278</v>
      </c>
      <c r="B7279" s="31">
        <v>6.9274973522124148E-9</v>
      </c>
      <c r="C7279" s="31">
        <v>3.3322482371307468E-10</v>
      </c>
      <c r="D7279" s="31">
        <v>2.7768735309422891E-11</v>
      </c>
      <c r="E7279" s="31">
        <v>4.6183315681416098E-4</v>
      </c>
    </row>
    <row r="7280" spans="1:5" x14ac:dyDescent="0.25">
      <c r="A7280">
        <v>7279</v>
      </c>
      <c r="B7280" s="31">
        <v>8.4755177389305502E-9</v>
      </c>
      <c r="C7280" s="31">
        <v>4.0768733076890984E-10</v>
      </c>
      <c r="D7280" s="31">
        <v>3.3973944230742486E-11</v>
      </c>
      <c r="E7280" s="31">
        <v>5.6503451592870336E-4</v>
      </c>
    </row>
    <row r="7281" spans="1:5" x14ac:dyDescent="0.25">
      <c r="A7281">
        <v>7280</v>
      </c>
      <c r="B7281" s="31">
        <v>6.6413216443156823E-9</v>
      </c>
      <c r="C7281" s="31">
        <v>3.1945926813557626E-10</v>
      </c>
      <c r="D7281" s="31">
        <v>2.6621605677964688E-11</v>
      </c>
      <c r="E7281" s="31">
        <v>4.4275477628771213E-4</v>
      </c>
    </row>
    <row r="7282" spans="1:5" x14ac:dyDescent="0.25">
      <c r="A7282">
        <v>7281</v>
      </c>
      <c r="B7282" s="31">
        <v>7.2065461420335473E-9</v>
      </c>
      <c r="C7282" s="31">
        <v>3.4664756197883484E-10</v>
      </c>
      <c r="D7282" s="31">
        <v>2.8887296831569571E-11</v>
      </c>
      <c r="E7282" s="31">
        <v>4.8043640946890317E-4</v>
      </c>
    </row>
    <row r="7283" spans="1:5" x14ac:dyDescent="0.25">
      <c r="A7283">
        <v>7282</v>
      </c>
      <c r="B7283" s="31">
        <v>1.082646818585197E-8</v>
      </c>
      <c r="C7283" s="31">
        <v>5.2077218788305558E-10</v>
      </c>
      <c r="D7283" s="31">
        <v>4.3397682323587963E-11</v>
      </c>
      <c r="E7283" s="31">
        <v>7.2176454572346464E-4</v>
      </c>
    </row>
    <row r="7284" spans="1:5" x14ac:dyDescent="0.25">
      <c r="A7284">
        <v>7283</v>
      </c>
      <c r="B7284" s="31">
        <v>4.2069528865608983E-9</v>
      </c>
      <c r="C7284" s="31">
        <v>2.0236184334964169E-10</v>
      </c>
      <c r="D7284" s="31">
        <v>1.6863486945803476E-11</v>
      </c>
      <c r="E7284" s="31">
        <v>2.8046352577072655E-4</v>
      </c>
    </row>
    <row r="7285" spans="1:5" x14ac:dyDescent="0.25">
      <c r="A7285">
        <v>7284</v>
      </c>
      <c r="B7285" s="31">
        <v>6.9934278384217396E-9</v>
      </c>
      <c r="C7285" s="31">
        <v>3.3639619621997328E-10</v>
      </c>
      <c r="D7285" s="31">
        <v>2.803301635166444E-11</v>
      </c>
      <c r="E7285" s="31">
        <v>4.6622852256144931E-4</v>
      </c>
    </row>
    <row r="7286" spans="1:5" x14ac:dyDescent="0.25">
      <c r="A7286">
        <v>7285</v>
      </c>
      <c r="B7286" s="31">
        <v>6.9184441611427958E-9</v>
      </c>
      <c r="C7286" s="31">
        <v>3.3278934927767109E-10</v>
      </c>
      <c r="D7286" s="31">
        <v>2.7732445773139259E-11</v>
      </c>
      <c r="E7286" s="31">
        <v>4.6122961074285306E-4</v>
      </c>
    </row>
    <row r="7287" spans="1:5" x14ac:dyDescent="0.25">
      <c r="A7287">
        <v>7286</v>
      </c>
      <c r="B7287" s="31">
        <v>6.4997594524438139E-9</v>
      </c>
      <c r="C7287" s="31">
        <v>3.1264987737978266E-10</v>
      </c>
      <c r="D7287" s="31">
        <v>2.6054156448315221E-11</v>
      </c>
      <c r="E7287" s="31">
        <v>4.3331729682958756E-4</v>
      </c>
    </row>
    <row r="7288" spans="1:5" x14ac:dyDescent="0.25">
      <c r="A7288">
        <v>7287</v>
      </c>
      <c r="B7288" s="31">
        <v>8.8562730500698573E-9</v>
      </c>
      <c r="C7288" s="31">
        <v>4.2600233184093369E-10</v>
      </c>
      <c r="D7288" s="31">
        <v>3.5500194320077805E-11</v>
      </c>
      <c r="E7288" s="31">
        <v>5.9041820333799043E-4</v>
      </c>
    </row>
    <row r="7289" spans="1:5" x14ac:dyDescent="0.25">
      <c r="A7289">
        <v>7288</v>
      </c>
      <c r="B7289" s="31">
        <v>1.0165393380905045E-8</v>
      </c>
      <c r="C7289" s="31">
        <v>4.8897332544549119E-10</v>
      </c>
      <c r="D7289" s="31">
        <v>4.0747777120457599E-11</v>
      </c>
      <c r="E7289" s="31">
        <v>6.7769289206033633E-4</v>
      </c>
    </row>
    <row r="7290" spans="1:5" x14ac:dyDescent="0.25">
      <c r="A7290">
        <v>7289</v>
      </c>
      <c r="B7290" s="31">
        <v>5.5254728124328067E-9</v>
      </c>
      <c r="C7290" s="31">
        <v>2.6578497403052527E-10</v>
      </c>
      <c r="D7290" s="31">
        <v>2.2148747835877104E-11</v>
      </c>
      <c r="E7290" s="31">
        <v>3.6836485416218709E-4</v>
      </c>
    </row>
    <row r="7291" spans="1:5" x14ac:dyDescent="0.25">
      <c r="A7291">
        <v>7290</v>
      </c>
      <c r="B7291" s="31">
        <v>8.5544132484735592E-9</v>
      </c>
      <c r="C7291" s="31">
        <v>4.1148234373283779E-10</v>
      </c>
      <c r="D7291" s="31">
        <v>3.4290195311069814E-11</v>
      </c>
      <c r="E7291" s="31">
        <v>5.7029421656490397E-4</v>
      </c>
    </row>
    <row r="7292" spans="1:5" x14ac:dyDescent="0.25">
      <c r="A7292">
        <v>7291</v>
      </c>
      <c r="B7292" s="31">
        <v>4.5305940523849187E-9</v>
      </c>
      <c r="C7292" s="31">
        <v>2.1792955343957206E-10</v>
      </c>
      <c r="D7292" s="31">
        <v>1.8160796119964339E-11</v>
      </c>
      <c r="E7292" s="31">
        <v>3.0203960349232793E-4</v>
      </c>
    </row>
    <row r="7293" spans="1:5" x14ac:dyDescent="0.25">
      <c r="A7293">
        <v>7292</v>
      </c>
      <c r="B7293" s="31">
        <v>1.352790123179788E-8</v>
      </c>
      <c r="C7293" s="31">
        <v>6.507158752986144E-10</v>
      </c>
      <c r="D7293" s="31">
        <v>5.4226322941551198E-11</v>
      </c>
      <c r="E7293" s="31">
        <v>9.0186008211985864E-4</v>
      </c>
    </row>
    <row r="7294" spans="1:5" x14ac:dyDescent="0.25">
      <c r="A7294">
        <v>7293</v>
      </c>
      <c r="B7294" s="31">
        <v>9.2209326392037292E-9</v>
      </c>
      <c r="C7294" s="31">
        <v>4.435431003358663E-10</v>
      </c>
      <c r="D7294" s="31">
        <v>3.6961925027988859E-11</v>
      </c>
      <c r="E7294" s="31">
        <v>6.1472884261358192E-4</v>
      </c>
    </row>
    <row r="7295" spans="1:5" x14ac:dyDescent="0.25">
      <c r="A7295">
        <v>7294</v>
      </c>
      <c r="B7295" s="31">
        <v>7.1794443687123097E-9</v>
      </c>
      <c r="C7295" s="31">
        <v>3.4534391894901875E-10</v>
      </c>
      <c r="D7295" s="31">
        <v>2.8778659912418228E-11</v>
      </c>
      <c r="E7295" s="31">
        <v>4.7862962458082066E-4</v>
      </c>
    </row>
    <row r="7296" spans="1:5" x14ac:dyDescent="0.25">
      <c r="A7296">
        <v>7295</v>
      </c>
      <c r="B7296" s="31">
        <v>7.2376546611010177E-9</v>
      </c>
      <c r="C7296" s="31">
        <v>3.4814393653593549E-10</v>
      </c>
      <c r="D7296" s="31">
        <v>2.9011994711327957E-11</v>
      </c>
      <c r="E7296" s="31">
        <v>4.8251031074006786E-4</v>
      </c>
    </row>
    <row r="7297" spans="1:5" x14ac:dyDescent="0.25">
      <c r="A7297">
        <v>7296</v>
      </c>
      <c r="B7297" s="31">
        <v>4.6255989938390925E-9</v>
      </c>
      <c r="C7297" s="31">
        <v>2.2249945845120329E-10</v>
      </c>
      <c r="D7297" s="31">
        <v>1.8541621537600274E-11</v>
      </c>
      <c r="E7297" s="31">
        <v>3.0837326625593952E-4</v>
      </c>
    </row>
    <row r="7298" spans="1:5" x14ac:dyDescent="0.25">
      <c r="A7298">
        <v>7297</v>
      </c>
      <c r="B7298" s="31">
        <v>4.8601287842993351E-9</v>
      </c>
      <c r="C7298" s="31">
        <v>2.3378075443850814E-10</v>
      </c>
      <c r="D7298" s="31">
        <v>1.9481729536542345E-11</v>
      </c>
      <c r="E7298" s="31">
        <v>3.2400858561995566E-4</v>
      </c>
    </row>
    <row r="7299" spans="1:5" x14ac:dyDescent="0.25">
      <c r="A7299">
        <v>7298</v>
      </c>
      <c r="B7299" s="31">
        <v>4.2367708384344193E-9</v>
      </c>
      <c r="C7299" s="31">
        <v>2.0379613935169867E-10</v>
      </c>
      <c r="D7299" s="31">
        <v>1.6983011612641555E-11</v>
      </c>
      <c r="E7299" s="31">
        <v>2.8245138922896126E-4</v>
      </c>
    </row>
    <row r="7300" spans="1:5" x14ac:dyDescent="0.25">
      <c r="A7300">
        <v>7299</v>
      </c>
      <c r="B7300" s="31">
        <v>5.3019035301923744E-9</v>
      </c>
      <c r="C7300" s="31">
        <v>2.5503089779281518E-10</v>
      </c>
      <c r="D7300" s="31">
        <v>2.1252574816067933E-11</v>
      </c>
      <c r="E7300" s="31">
        <v>3.534602353461583E-4</v>
      </c>
    </row>
    <row r="7301" spans="1:5" x14ac:dyDescent="0.25">
      <c r="A7301">
        <v>7300</v>
      </c>
      <c r="B7301" s="31">
        <v>9.0563367100958072E-9</v>
      </c>
      <c r="C7301" s="31">
        <v>4.3562574625079241E-10</v>
      </c>
      <c r="D7301" s="31">
        <v>3.6302145520899365E-11</v>
      </c>
      <c r="E7301" s="31">
        <v>6.0375578067305374E-4</v>
      </c>
    </row>
    <row r="7302" spans="1:5" x14ac:dyDescent="0.25">
      <c r="A7302">
        <v>7301</v>
      </c>
      <c r="B7302" s="31">
        <v>5.6228686490062587E-9</v>
      </c>
      <c r="C7302" s="31">
        <v>2.7046988530836363E-10</v>
      </c>
      <c r="D7302" s="31">
        <v>2.2539157109030303E-11</v>
      </c>
      <c r="E7302" s="31">
        <v>3.7485790993375056E-4</v>
      </c>
    </row>
    <row r="7303" spans="1:5" x14ac:dyDescent="0.25">
      <c r="A7303">
        <v>7302</v>
      </c>
      <c r="B7303" s="31">
        <v>6.4905481465047317E-9</v>
      </c>
      <c r="C7303" s="31">
        <v>3.1220679734067773E-10</v>
      </c>
      <c r="D7303" s="31">
        <v>2.6017233111723143E-11</v>
      </c>
      <c r="E7303" s="31">
        <v>4.327032097669821E-4</v>
      </c>
    </row>
    <row r="7304" spans="1:5" x14ac:dyDescent="0.25">
      <c r="A7304">
        <v>7303</v>
      </c>
      <c r="B7304" s="31">
        <v>5.7640692359764548E-9</v>
      </c>
      <c r="C7304" s="31">
        <v>2.7726188223150931E-10</v>
      </c>
      <c r="D7304" s="31">
        <v>2.3105156852625777E-11</v>
      </c>
      <c r="E7304" s="31">
        <v>3.8427128239843032E-4</v>
      </c>
    </row>
    <row r="7305" spans="1:5" x14ac:dyDescent="0.25">
      <c r="A7305">
        <v>7304</v>
      </c>
      <c r="B7305" s="31">
        <v>8.6240559116546601E-9</v>
      </c>
      <c r="C7305" s="31">
        <v>4.1483227849015961E-10</v>
      </c>
      <c r="D7305" s="31">
        <v>3.4569356540846634E-11</v>
      </c>
      <c r="E7305" s="31">
        <v>5.7493706077697728E-4</v>
      </c>
    </row>
    <row r="7306" spans="1:5" x14ac:dyDescent="0.25">
      <c r="A7306">
        <v>7305</v>
      </c>
      <c r="B7306" s="31">
        <v>2.3038960713742547E-9</v>
      </c>
      <c r="C7306" s="31">
        <v>1.1082145877569312E-10</v>
      </c>
      <c r="D7306" s="31">
        <v>9.2351215646410936E-12</v>
      </c>
      <c r="E7306" s="31">
        <v>1.5359307142495031E-4</v>
      </c>
    </row>
    <row r="7307" spans="1:5" x14ac:dyDescent="0.25">
      <c r="A7307">
        <v>7306</v>
      </c>
      <c r="B7307" s="31">
        <v>8.631980655837141E-9</v>
      </c>
      <c r="C7307" s="31">
        <v>4.1521347264281192E-10</v>
      </c>
      <c r="D7307" s="31">
        <v>3.4601122720234325E-11</v>
      </c>
      <c r="E7307" s="31">
        <v>5.7546537705580937E-4</v>
      </c>
    </row>
    <row r="7308" spans="1:5" x14ac:dyDescent="0.25">
      <c r="A7308">
        <v>7307</v>
      </c>
      <c r="B7308" s="31">
        <v>9.2864002133394171E-9</v>
      </c>
      <c r="C7308" s="31">
        <v>4.4669220595671801E-10</v>
      </c>
      <c r="D7308" s="31">
        <v>3.7224350496393165E-11</v>
      </c>
      <c r="E7308" s="31">
        <v>6.1909334755596115E-4</v>
      </c>
    </row>
    <row r="7309" spans="1:5" x14ac:dyDescent="0.25">
      <c r="A7309">
        <v>7308</v>
      </c>
      <c r="B7309" s="31">
        <v>5.2095077054928071E-9</v>
      </c>
      <c r="C7309" s="31">
        <v>2.5058649589239373E-10</v>
      </c>
      <c r="D7309" s="31">
        <v>2.0882207991032811E-11</v>
      </c>
      <c r="E7309" s="31">
        <v>3.4730051369952046E-4</v>
      </c>
    </row>
    <row r="7310" spans="1:5" x14ac:dyDescent="0.25">
      <c r="A7310">
        <v>7309</v>
      </c>
      <c r="B7310" s="31">
        <v>6.2318272058748413E-9</v>
      </c>
      <c r="C7310" s="31">
        <v>2.9976186442349041E-10</v>
      </c>
      <c r="D7310" s="31">
        <v>2.4980155368624202E-11</v>
      </c>
      <c r="E7310" s="31">
        <v>4.1545514705832273E-4</v>
      </c>
    </row>
    <row r="7311" spans="1:5" x14ac:dyDescent="0.25">
      <c r="A7311">
        <v>7310</v>
      </c>
      <c r="B7311" s="31">
        <v>3.8538391847831236E-9</v>
      </c>
      <c r="C7311" s="31">
        <v>1.8537645237175963E-10</v>
      </c>
      <c r="D7311" s="31">
        <v>1.5448037697646636E-11</v>
      </c>
      <c r="E7311" s="31">
        <v>2.5692261231887489E-4</v>
      </c>
    </row>
    <row r="7312" spans="1:5" x14ac:dyDescent="0.25">
      <c r="A7312">
        <v>7311</v>
      </c>
      <c r="B7312" s="31">
        <v>6.8614652693726837E-9</v>
      </c>
      <c r="C7312" s="31">
        <v>3.3004856422931616E-10</v>
      </c>
      <c r="D7312" s="31">
        <v>2.750404701910968E-11</v>
      </c>
      <c r="E7312" s="31">
        <v>4.5743101795817889E-4</v>
      </c>
    </row>
    <row r="7313" spans="1:5" x14ac:dyDescent="0.25">
      <c r="A7313">
        <v>7312</v>
      </c>
      <c r="B7313" s="31">
        <v>7.4960220302489182E-9</v>
      </c>
      <c r="C7313" s="31">
        <v>3.6057186204211035E-10</v>
      </c>
      <c r="D7313" s="31">
        <v>3.004765517017586E-11</v>
      </c>
      <c r="E7313" s="31">
        <v>4.9973480201659457E-4</v>
      </c>
    </row>
    <row r="7314" spans="1:5" x14ac:dyDescent="0.25">
      <c r="A7314">
        <v>7313</v>
      </c>
      <c r="B7314" s="31">
        <v>8.8877885655902332E-9</v>
      </c>
      <c r="C7314" s="31">
        <v>4.2751828364424245E-10</v>
      </c>
      <c r="D7314" s="31">
        <v>3.5626523637020204E-11</v>
      </c>
      <c r="E7314" s="31">
        <v>5.9251923770601558E-4</v>
      </c>
    </row>
    <row r="7315" spans="1:5" x14ac:dyDescent="0.25">
      <c r="A7315">
        <v>7314</v>
      </c>
      <c r="B7315" s="31">
        <v>4.9312189058279927E-9</v>
      </c>
      <c r="C7315" s="31">
        <v>2.3720031449168699E-10</v>
      </c>
      <c r="D7315" s="31">
        <v>1.976669287430725E-11</v>
      </c>
      <c r="E7315" s="31">
        <v>3.2874792705519948E-4</v>
      </c>
    </row>
    <row r="7316" spans="1:5" x14ac:dyDescent="0.25">
      <c r="A7316">
        <v>7315</v>
      </c>
      <c r="B7316" s="31">
        <v>8.6622000582447078E-9</v>
      </c>
      <c r="C7316" s="31">
        <v>4.1666707912261241E-10</v>
      </c>
      <c r="D7316" s="31">
        <v>3.4722256593551036E-11</v>
      </c>
      <c r="E7316" s="31">
        <v>5.7748000388298053E-4</v>
      </c>
    </row>
    <row r="7317" spans="1:5" x14ac:dyDescent="0.25">
      <c r="A7317">
        <v>7316</v>
      </c>
      <c r="B7317" s="31">
        <v>8.2759453463720213E-9</v>
      </c>
      <c r="C7317" s="31">
        <v>3.9808754718947997E-10</v>
      </c>
      <c r="D7317" s="31">
        <v>3.3173962265789997E-11</v>
      </c>
      <c r="E7317" s="31">
        <v>5.5172968975813477E-4</v>
      </c>
    </row>
    <row r="7318" spans="1:5" x14ac:dyDescent="0.25">
      <c r="A7318">
        <v>7317</v>
      </c>
      <c r="B7318" s="31">
        <v>6.4114422264640338E-9</v>
      </c>
      <c r="C7318" s="31">
        <v>3.0840166326122496E-10</v>
      </c>
      <c r="D7318" s="31">
        <v>2.5700138605102081E-11</v>
      </c>
      <c r="E7318" s="31">
        <v>4.2742948176426889E-4</v>
      </c>
    </row>
    <row r="7319" spans="1:5" x14ac:dyDescent="0.25">
      <c r="A7319">
        <v>7318</v>
      </c>
      <c r="B7319" s="31">
        <v>8.5194068101711293E-9</v>
      </c>
      <c r="C7319" s="31">
        <v>4.0979847239531584E-10</v>
      </c>
      <c r="D7319" s="31">
        <v>3.4149872699609655E-11</v>
      </c>
      <c r="E7319" s="31">
        <v>5.679604540114086E-4</v>
      </c>
    </row>
    <row r="7320" spans="1:5" x14ac:dyDescent="0.25">
      <c r="A7320">
        <v>7319</v>
      </c>
      <c r="B7320" s="31">
        <v>7.2454199268893276E-9</v>
      </c>
      <c r="C7320" s="31">
        <v>3.485174594969465E-10</v>
      </c>
      <c r="D7320" s="31">
        <v>2.9043121624745541E-11</v>
      </c>
      <c r="E7320" s="31">
        <v>4.8302799512595519E-4</v>
      </c>
    </row>
    <row r="7321" spans="1:5" x14ac:dyDescent="0.25">
      <c r="A7321">
        <v>7320</v>
      </c>
      <c r="B7321" s="31">
        <v>1.0149753822048484E-8</v>
      </c>
      <c r="C7321" s="31">
        <v>4.8822103511927929E-10</v>
      </c>
      <c r="D7321" s="31">
        <v>4.0685086259939941E-11</v>
      </c>
      <c r="E7321" s="31">
        <v>6.7665025480323222E-4</v>
      </c>
    </row>
    <row r="7322" spans="1:5" x14ac:dyDescent="0.25">
      <c r="A7322">
        <v>7321</v>
      </c>
      <c r="B7322" s="31">
        <v>1.076238416835486E-8</v>
      </c>
      <c r="C7322" s="31">
        <v>5.1768963377331206E-10</v>
      </c>
      <c r="D7322" s="31">
        <v>4.3140802814442674E-11</v>
      </c>
      <c r="E7322" s="31">
        <v>7.1749227789032395E-4</v>
      </c>
    </row>
    <row r="7323" spans="1:5" x14ac:dyDescent="0.25">
      <c r="A7323">
        <v>7322</v>
      </c>
      <c r="B7323" s="31">
        <v>7.8315551473722059E-9</v>
      </c>
      <c r="C7323" s="31">
        <v>3.767115959342638E-10</v>
      </c>
      <c r="D7323" s="31">
        <v>3.1392632994521986E-11</v>
      </c>
      <c r="E7323" s="31">
        <v>5.2210367649148035E-4</v>
      </c>
    </row>
    <row r="7324" spans="1:5" x14ac:dyDescent="0.25">
      <c r="A7324">
        <v>7323</v>
      </c>
      <c r="B7324" s="31">
        <v>7.1673074475687244E-9</v>
      </c>
      <c r="C7324" s="31">
        <v>3.4476011166583022E-10</v>
      </c>
      <c r="D7324" s="31">
        <v>2.8730009305485852E-11</v>
      </c>
      <c r="E7324" s="31">
        <v>4.7782049650458159E-4</v>
      </c>
    </row>
    <row r="7325" spans="1:5" x14ac:dyDescent="0.25">
      <c r="A7325">
        <v>7324</v>
      </c>
      <c r="B7325" s="31">
        <v>7.2065386198234832E-9</v>
      </c>
      <c r="C7325" s="31">
        <v>3.4664720014728222E-10</v>
      </c>
      <c r="D7325" s="31">
        <v>2.8887266678940184E-11</v>
      </c>
      <c r="E7325" s="31">
        <v>4.8043590798823221E-4</v>
      </c>
    </row>
    <row r="7326" spans="1:5" x14ac:dyDescent="0.25">
      <c r="A7326">
        <v>7325</v>
      </c>
      <c r="B7326" s="31">
        <v>5.8268988773824012E-9</v>
      </c>
      <c r="C7326" s="31">
        <v>2.8028409864199495E-10</v>
      </c>
      <c r="D7326" s="31">
        <v>2.3357008220166246E-11</v>
      </c>
      <c r="E7326" s="31">
        <v>3.8845992515882673E-4</v>
      </c>
    </row>
    <row r="7327" spans="1:5" x14ac:dyDescent="0.25">
      <c r="A7327">
        <v>7326</v>
      </c>
      <c r="B7327" s="31">
        <v>8.8101059762216443E-9</v>
      </c>
      <c r="C7327" s="31">
        <v>4.2378161427696279E-10</v>
      </c>
      <c r="D7327" s="31">
        <v>3.5315134523080232E-11</v>
      </c>
      <c r="E7327" s="31">
        <v>5.8734039841477632E-4</v>
      </c>
    </row>
    <row r="7328" spans="1:5" x14ac:dyDescent="0.25">
      <c r="A7328">
        <v>7327</v>
      </c>
      <c r="B7328" s="31">
        <v>6.9604278828526285E-9</v>
      </c>
      <c r="C7328" s="31">
        <v>3.3480884023584657E-10</v>
      </c>
      <c r="D7328" s="31">
        <v>2.7900736686320546E-11</v>
      </c>
      <c r="E7328" s="31">
        <v>4.6402852552350856E-4</v>
      </c>
    </row>
    <row r="7329" spans="1:5" x14ac:dyDescent="0.25">
      <c r="A7329">
        <v>7328</v>
      </c>
      <c r="B7329" s="31">
        <v>6.101360569626513E-9</v>
      </c>
      <c r="C7329" s="31">
        <v>2.934861894352636E-10</v>
      </c>
      <c r="D7329" s="31">
        <v>2.4457182452938633E-11</v>
      </c>
      <c r="E7329" s="31">
        <v>4.0675737130843419E-4</v>
      </c>
    </row>
    <row r="7330" spans="1:5" x14ac:dyDescent="0.25">
      <c r="A7330">
        <v>7329</v>
      </c>
      <c r="B7330" s="31">
        <v>1.2188987438294603E-8</v>
      </c>
      <c r="C7330" s="31">
        <v>5.8631176366591258E-10</v>
      </c>
      <c r="D7330" s="31">
        <v>4.8859313638826046E-11</v>
      </c>
      <c r="E7330" s="31">
        <v>8.1259916255297347E-4</v>
      </c>
    </row>
    <row r="7331" spans="1:5" x14ac:dyDescent="0.25">
      <c r="A7331">
        <v>7330</v>
      </c>
      <c r="B7331" s="31">
        <v>7.6929396262943945E-9</v>
      </c>
      <c r="C7331" s="31">
        <v>3.700439452334955E-10</v>
      </c>
      <c r="D7331" s="31">
        <v>3.0836995436124623E-11</v>
      </c>
      <c r="E7331" s="31">
        <v>5.1286264175295958E-4</v>
      </c>
    </row>
    <row r="7332" spans="1:5" x14ac:dyDescent="0.25">
      <c r="A7332">
        <v>7331</v>
      </c>
      <c r="B7332" s="31">
        <v>3.4854113672971592E-9</v>
      </c>
      <c r="C7332" s="31">
        <v>1.6765442545628996E-10</v>
      </c>
      <c r="D7332" s="31">
        <v>1.3971202121357497E-11</v>
      </c>
      <c r="E7332" s="31">
        <v>2.323607578198106E-4</v>
      </c>
    </row>
    <row r="7333" spans="1:5" x14ac:dyDescent="0.25">
      <c r="A7333">
        <v>7332</v>
      </c>
      <c r="B7333" s="31">
        <v>1.1326045517512103E-8</v>
      </c>
      <c r="C7333" s="31">
        <v>5.4480273741770552E-10</v>
      </c>
      <c r="D7333" s="31">
        <v>4.5400228118142125E-11</v>
      </c>
      <c r="E7333" s="31">
        <v>7.5506970116747351E-4</v>
      </c>
    </row>
    <row r="7334" spans="1:5" x14ac:dyDescent="0.25">
      <c r="A7334">
        <v>7333</v>
      </c>
      <c r="B7334" s="31">
        <v>5.9841480946360638E-9</v>
      </c>
      <c r="C7334" s="31">
        <v>2.8784806294746469E-10</v>
      </c>
      <c r="D7334" s="31">
        <v>2.3987338578955392E-11</v>
      </c>
      <c r="E7334" s="31">
        <v>3.9894320630907092E-4</v>
      </c>
    </row>
    <row r="7335" spans="1:5" x14ac:dyDescent="0.25">
      <c r="A7335">
        <v>7334</v>
      </c>
      <c r="B7335" s="31">
        <v>9.1104064592961253E-9</v>
      </c>
      <c r="C7335" s="31">
        <v>4.3822659641780574E-10</v>
      </c>
      <c r="D7335" s="31">
        <v>3.6518883034817145E-11</v>
      </c>
      <c r="E7335" s="31">
        <v>6.0736043061974162E-4</v>
      </c>
    </row>
    <row r="7336" spans="1:5" x14ac:dyDescent="0.25">
      <c r="A7336">
        <v>7335</v>
      </c>
      <c r="B7336" s="31">
        <v>1.3124404369700217E-8</v>
      </c>
      <c r="C7336" s="31">
        <v>6.3130696557188133E-10</v>
      </c>
      <c r="D7336" s="31">
        <v>5.2608913797656778E-11</v>
      </c>
      <c r="E7336" s="31">
        <v>8.7496029131334783E-4</v>
      </c>
    </row>
    <row r="7337" spans="1:5" x14ac:dyDescent="0.25">
      <c r="A7337">
        <v>7336</v>
      </c>
      <c r="B7337" s="31">
        <v>7.05569828620892E-9</v>
      </c>
      <c r="C7337" s="31">
        <v>3.3939151443251515E-10</v>
      </c>
      <c r="D7337" s="31">
        <v>2.8282626202709597E-11</v>
      </c>
      <c r="E7337" s="31">
        <v>4.7037988574726133E-4</v>
      </c>
    </row>
    <row r="7338" spans="1:5" x14ac:dyDescent="0.25">
      <c r="A7338">
        <v>7337</v>
      </c>
      <c r="B7338" s="31">
        <v>5.3337513387979836E-9</v>
      </c>
      <c r="C7338" s="31">
        <v>2.5656283347877583E-10</v>
      </c>
      <c r="D7338" s="31">
        <v>2.1380236123231318E-11</v>
      </c>
      <c r="E7338" s="31">
        <v>3.5558342258653226E-4</v>
      </c>
    </row>
    <row r="7339" spans="1:5" x14ac:dyDescent="0.25">
      <c r="A7339">
        <v>7338</v>
      </c>
      <c r="B7339" s="31">
        <v>4.064053673205943E-9</v>
      </c>
      <c r="C7339" s="31">
        <v>1.9548813950567922E-10</v>
      </c>
      <c r="D7339" s="31">
        <v>1.6290678292139936E-11</v>
      </c>
      <c r="E7339" s="31">
        <v>2.7093691154706287E-4</v>
      </c>
    </row>
    <row r="7340" spans="1:5" x14ac:dyDescent="0.25">
      <c r="A7340">
        <v>7339</v>
      </c>
      <c r="B7340" s="31">
        <v>5.1292322064431707E-9</v>
      </c>
      <c r="C7340" s="31">
        <v>2.4672510300268716E-10</v>
      </c>
      <c r="D7340" s="31">
        <v>2.056042525022393E-11</v>
      </c>
      <c r="E7340" s="31">
        <v>3.4194881376287806E-4</v>
      </c>
    </row>
    <row r="7341" spans="1:5" x14ac:dyDescent="0.25">
      <c r="A7341">
        <v>7340</v>
      </c>
      <c r="B7341" s="31">
        <v>2.5888364462719442E-9</v>
      </c>
      <c r="C7341" s="31">
        <v>1.2452759266020429E-10</v>
      </c>
      <c r="D7341" s="31">
        <v>1.0377299388350357E-11</v>
      </c>
      <c r="E7341" s="31">
        <v>1.7258909641812959E-4</v>
      </c>
    </row>
    <row r="7342" spans="1:5" x14ac:dyDescent="0.25">
      <c r="A7342">
        <v>7341</v>
      </c>
      <c r="B7342" s="31">
        <v>6.3964160752099249E-9</v>
      </c>
      <c r="C7342" s="31">
        <v>3.0767887892105667E-10</v>
      </c>
      <c r="D7342" s="31">
        <v>2.5639906576754721E-11</v>
      </c>
      <c r="E7342" s="31">
        <v>4.2642773834732832E-4</v>
      </c>
    </row>
    <row r="7343" spans="1:5" x14ac:dyDescent="0.25">
      <c r="A7343">
        <v>7342</v>
      </c>
      <c r="B7343" s="31">
        <v>6.8540951083921099E-9</v>
      </c>
      <c r="C7343" s="31">
        <v>3.2969404650543651E-10</v>
      </c>
      <c r="D7343" s="31">
        <v>2.7474503875453042E-11</v>
      </c>
      <c r="E7343" s="31">
        <v>4.5693967389280729E-4</v>
      </c>
    </row>
    <row r="7344" spans="1:5" x14ac:dyDescent="0.25">
      <c r="A7344">
        <v>7343</v>
      </c>
      <c r="B7344" s="31">
        <v>5.865185690073101E-9</v>
      </c>
      <c r="C7344" s="31">
        <v>2.8212576176516012E-10</v>
      </c>
      <c r="D7344" s="31">
        <v>2.3510480147096676E-11</v>
      </c>
      <c r="E7344" s="31">
        <v>3.9101237933820672E-4</v>
      </c>
    </row>
    <row r="7345" spans="1:5" x14ac:dyDescent="0.25">
      <c r="A7345">
        <v>7344</v>
      </c>
      <c r="B7345" s="31">
        <v>7.2998382564676298E-9</v>
      </c>
      <c r="C7345" s="31">
        <v>3.5113507699407895E-10</v>
      </c>
      <c r="D7345" s="31">
        <v>2.9261256416173248E-11</v>
      </c>
      <c r="E7345" s="31">
        <v>4.8665588376450863E-4</v>
      </c>
    </row>
    <row r="7346" spans="1:5" x14ac:dyDescent="0.25">
      <c r="A7346">
        <v>7345</v>
      </c>
      <c r="B7346" s="31">
        <v>3.1669151768491546E-9</v>
      </c>
      <c r="C7346" s="31">
        <v>1.5233419774354641E-10</v>
      </c>
      <c r="D7346" s="31">
        <v>1.2694516478628868E-11</v>
      </c>
      <c r="E7346" s="31">
        <v>2.1112767845661031E-4</v>
      </c>
    </row>
    <row r="7347" spans="1:5" x14ac:dyDescent="0.25">
      <c r="A7347">
        <v>7346</v>
      </c>
      <c r="B7347" s="31">
        <v>7.9247400105862687E-9</v>
      </c>
      <c r="C7347" s="31">
        <v>3.8119395197692855E-10</v>
      </c>
      <c r="D7347" s="31">
        <v>3.1766162664744046E-11</v>
      </c>
      <c r="E7347" s="31">
        <v>5.2831600070575124E-4</v>
      </c>
    </row>
    <row r="7348" spans="1:5" x14ac:dyDescent="0.25">
      <c r="A7348">
        <v>7347</v>
      </c>
      <c r="B7348" s="31">
        <v>9.1646114445843351E-9</v>
      </c>
      <c r="C7348" s="31">
        <v>4.4083395167883169E-10</v>
      </c>
      <c r="D7348" s="31">
        <v>3.6736162639902639E-11</v>
      </c>
      <c r="E7348" s="31">
        <v>6.1097409630562235E-4</v>
      </c>
    </row>
    <row r="7349" spans="1:5" x14ac:dyDescent="0.25">
      <c r="A7349">
        <v>7348</v>
      </c>
      <c r="B7349" s="31">
        <v>7.3920231422094517E-9</v>
      </c>
      <c r="C7349" s="31">
        <v>3.5556933235911606E-10</v>
      </c>
      <c r="D7349" s="31">
        <v>2.9630777696593003E-11</v>
      </c>
      <c r="E7349" s="31">
        <v>4.9280154281396344E-4</v>
      </c>
    </row>
    <row r="7350" spans="1:5" x14ac:dyDescent="0.25">
      <c r="A7350">
        <v>7349</v>
      </c>
      <c r="B7350" s="31">
        <v>5.3126184582059122E-9</v>
      </c>
      <c r="C7350" s="31">
        <v>2.5554630470195953E-10</v>
      </c>
      <c r="D7350" s="31">
        <v>2.1295525391829962E-11</v>
      </c>
      <c r="E7350" s="31">
        <v>3.5417456388039416E-4</v>
      </c>
    </row>
    <row r="7351" spans="1:5" x14ac:dyDescent="0.25">
      <c r="A7351">
        <v>7350</v>
      </c>
      <c r="B7351" s="31">
        <v>6.8890055825274191E-9</v>
      </c>
      <c r="C7351" s="31">
        <v>3.3137330179750285E-10</v>
      </c>
      <c r="D7351" s="31">
        <v>2.7614441816458572E-11</v>
      </c>
      <c r="E7351" s="31">
        <v>4.5926703883516123E-4</v>
      </c>
    </row>
    <row r="7352" spans="1:5" x14ac:dyDescent="0.25">
      <c r="A7352">
        <v>7351</v>
      </c>
      <c r="B7352" s="31">
        <v>7.095792919621589E-9</v>
      </c>
      <c r="C7352" s="31">
        <v>3.4132013691643577E-10</v>
      </c>
      <c r="D7352" s="31">
        <v>2.8443344743036313E-11</v>
      </c>
      <c r="E7352" s="31">
        <v>4.730528613081059E-4</v>
      </c>
    </row>
    <row r="7353" spans="1:5" x14ac:dyDescent="0.25">
      <c r="A7353">
        <v>7352</v>
      </c>
      <c r="B7353" s="31">
        <v>4.2042832641700027E-9</v>
      </c>
      <c r="C7353" s="31">
        <v>2.022334298107606E-10</v>
      </c>
      <c r="D7353" s="31">
        <v>1.6852785817563385E-11</v>
      </c>
      <c r="E7353" s="31">
        <v>2.8028555094466686E-4</v>
      </c>
    </row>
    <row r="7354" spans="1:5" x14ac:dyDescent="0.25">
      <c r="A7354">
        <v>7353</v>
      </c>
      <c r="B7354" s="31">
        <v>1.1561935705508535E-8</v>
      </c>
      <c r="C7354" s="31">
        <v>5.561494709225045E-10</v>
      </c>
      <c r="D7354" s="31">
        <v>4.6345789243542044E-11</v>
      </c>
      <c r="E7354" s="31">
        <v>7.7079571370056903E-4</v>
      </c>
    </row>
    <row r="7355" spans="1:5" x14ac:dyDescent="0.25">
      <c r="A7355">
        <v>7354</v>
      </c>
      <c r="B7355" s="31">
        <v>3.5379026874253227E-9</v>
      </c>
      <c r="C7355" s="31">
        <v>1.7017935040492063E-10</v>
      </c>
      <c r="D7355" s="31">
        <v>1.4181612533743386E-11</v>
      </c>
      <c r="E7355" s="31">
        <v>2.3586017916168818E-4</v>
      </c>
    </row>
    <row r="7356" spans="1:5" x14ac:dyDescent="0.25">
      <c r="A7356">
        <v>7355</v>
      </c>
      <c r="B7356" s="31">
        <v>1.0551466167176732E-8</v>
      </c>
      <c r="C7356" s="31">
        <v>5.0754410643679853E-10</v>
      </c>
      <c r="D7356" s="31">
        <v>4.2295342203066544E-11</v>
      </c>
      <c r="E7356" s="31">
        <v>7.034310778117821E-4</v>
      </c>
    </row>
    <row r="7357" spans="1:5" x14ac:dyDescent="0.25">
      <c r="A7357">
        <v>7356</v>
      </c>
      <c r="B7357" s="31">
        <v>1.1722207051132736E-8</v>
      </c>
      <c r="C7357" s="31">
        <v>5.6385880492532803E-10</v>
      </c>
      <c r="D7357" s="31">
        <v>4.6988233743777334E-11</v>
      </c>
      <c r="E7357" s="31">
        <v>7.8148047007551571E-4</v>
      </c>
    </row>
    <row r="7358" spans="1:5" x14ac:dyDescent="0.25">
      <c r="A7358">
        <v>7357</v>
      </c>
      <c r="B7358" s="31">
        <v>8.6147591260122336E-9</v>
      </c>
      <c r="C7358" s="31">
        <v>4.1438508672677233E-10</v>
      </c>
      <c r="D7358" s="31">
        <v>3.4532090560564359E-11</v>
      </c>
      <c r="E7358" s="31">
        <v>5.7431727506748222E-4</v>
      </c>
    </row>
    <row r="7359" spans="1:5" x14ac:dyDescent="0.25">
      <c r="A7359">
        <v>7358</v>
      </c>
      <c r="B7359" s="31">
        <v>4.7146088115135937E-9</v>
      </c>
      <c r="C7359" s="31">
        <v>2.2678098745010591E-10</v>
      </c>
      <c r="D7359" s="31">
        <v>1.889841562084216E-11</v>
      </c>
      <c r="E7359" s="31">
        <v>3.1430725410090622E-4</v>
      </c>
    </row>
    <row r="7360" spans="1:5" x14ac:dyDescent="0.25">
      <c r="A7360">
        <v>7359</v>
      </c>
      <c r="B7360" s="31">
        <v>5.1116811970230413E-9</v>
      </c>
      <c r="C7360" s="31">
        <v>2.4588086853782068E-10</v>
      </c>
      <c r="D7360" s="31">
        <v>2.0490072378151722E-11</v>
      </c>
      <c r="E7360" s="31">
        <v>3.4077874646820276E-4</v>
      </c>
    </row>
    <row r="7361" spans="1:5" x14ac:dyDescent="0.25">
      <c r="A7361">
        <v>7360</v>
      </c>
      <c r="B7361" s="31">
        <v>7.6170536485789378E-9</v>
      </c>
      <c r="C7361" s="31">
        <v>3.663936960510182E-10</v>
      </c>
      <c r="D7361" s="31">
        <v>3.0532808004251517E-11</v>
      </c>
      <c r="E7361" s="31">
        <v>5.0780357657192923E-4</v>
      </c>
    </row>
    <row r="7362" spans="1:5" x14ac:dyDescent="0.25">
      <c r="A7362">
        <v>7361</v>
      </c>
      <c r="B7362" s="31">
        <v>8.5899339812879619E-9</v>
      </c>
      <c r="C7362" s="31">
        <v>4.1319095354218807E-10</v>
      </c>
      <c r="D7362" s="31">
        <v>3.4432579461849006E-11</v>
      </c>
      <c r="E7362" s="31">
        <v>5.726622654191974E-4</v>
      </c>
    </row>
    <row r="7363" spans="1:5" x14ac:dyDescent="0.25">
      <c r="A7363">
        <v>7362</v>
      </c>
      <c r="B7363" s="31">
        <v>5.3839018895578148E-9</v>
      </c>
      <c r="C7363" s="31">
        <v>2.589751632981039E-10</v>
      </c>
      <c r="D7363" s="31">
        <v>2.1581263608175324E-11</v>
      </c>
      <c r="E7363" s="31">
        <v>3.5892679263718763E-4</v>
      </c>
    </row>
    <row r="7364" spans="1:5" x14ac:dyDescent="0.25">
      <c r="A7364">
        <v>7363</v>
      </c>
      <c r="B7364" s="31">
        <v>6.7784167535104586E-9</v>
      </c>
      <c r="C7364" s="31">
        <v>3.2605378434694146E-10</v>
      </c>
      <c r="D7364" s="31">
        <v>2.7171148695578454E-11</v>
      </c>
      <c r="E7364" s="31">
        <v>4.5189445023403055E-4</v>
      </c>
    </row>
    <row r="7365" spans="1:5" x14ac:dyDescent="0.25">
      <c r="A7365">
        <v>7364</v>
      </c>
      <c r="B7365" s="31">
        <v>1.3598980721401004E-8</v>
      </c>
      <c r="C7365" s="31">
        <v>6.541349239374495E-10</v>
      </c>
      <c r="D7365" s="31">
        <v>5.4511243661454125E-11</v>
      </c>
      <c r="E7365" s="31">
        <v>9.0659871476006688E-4</v>
      </c>
    </row>
    <row r="7366" spans="1:5" x14ac:dyDescent="0.25">
      <c r="A7366">
        <v>7365</v>
      </c>
      <c r="B7366" s="31">
        <v>4.9469397675225617E-9</v>
      </c>
      <c r="C7366" s="31">
        <v>2.379565156276019E-10</v>
      </c>
      <c r="D7366" s="31">
        <v>1.9829709635633491E-11</v>
      </c>
      <c r="E7366" s="31">
        <v>3.2979598450150411E-4</v>
      </c>
    </row>
    <row r="7367" spans="1:5" x14ac:dyDescent="0.25">
      <c r="A7367">
        <v>7366</v>
      </c>
      <c r="B7367" s="31">
        <v>1.150405705363076E-8</v>
      </c>
      <c r="C7367" s="31">
        <v>5.5336540582826631E-10</v>
      </c>
      <c r="D7367" s="31">
        <v>4.6113783819022191E-11</v>
      </c>
      <c r="E7367" s="31">
        <v>7.6693713690871731E-4</v>
      </c>
    </row>
    <row r="7368" spans="1:5" x14ac:dyDescent="0.25">
      <c r="A7368">
        <v>7367</v>
      </c>
      <c r="B7368" s="31">
        <v>4.4404031974040639E-9</v>
      </c>
      <c r="C7368" s="31">
        <v>2.1359121446612894E-10</v>
      </c>
      <c r="D7368" s="31">
        <v>1.7799267872177412E-11</v>
      </c>
      <c r="E7368" s="31">
        <v>2.9602687982693761E-4</v>
      </c>
    </row>
    <row r="7369" spans="1:5" x14ac:dyDescent="0.25">
      <c r="A7369">
        <v>7368</v>
      </c>
      <c r="B7369" s="31">
        <v>5.0574324370193019E-9</v>
      </c>
      <c r="C7369" s="31">
        <v>2.4327140763587956E-10</v>
      </c>
      <c r="D7369" s="31">
        <v>2.0272617302989964E-11</v>
      </c>
      <c r="E7369" s="31">
        <v>3.3716216246795343E-4</v>
      </c>
    </row>
    <row r="7370" spans="1:5" x14ac:dyDescent="0.25">
      <c r="A7370">
        <v>7369</v>
      </c>
      <c r="B7370" s="31">
        <v>8.5916200249049075E-9</v>
      </c>
      <c r="C7370" s="31">
        <v>4.132720552097116E-10</v>
      </c>
      <c r="D7370" s="31">
        <v>3.4439337934142631E-11</v>
      </c>
      <c r="E7370" s="31">
        <v>5.7277466832699386E-4</v>
      </c>
    </row>
    <row r="7371" spans="1:5" x14ac:dyDescent="0.25">
      <c r="A7371">
        <v>7370</v>
      </c>
      <c r="B7371" s="31">
        <v>4.8529277851775312E-9</v>
      </c>
      <c r="C7371" s="31">
        <v>2.3343437369797205E-10</v>
      </c>
      <c r="D7371" s="31">
        <v>1.9452864474831004E-11</v>
      </c>
      <c r="E7371" s="31">
        <v>3.2352851901183542E-4</v>
      </c>
    </row>
    <row r="7372" spans="1:5" x14ac:dyDescent="0.25">
      <c r="A7372">
        <v>7371</v>
      </c>
      <c r="B7372" s="31">
        <v>6.357701252109359E-9</v>
      </c>
      <c r="C7372" s="31">
        <v>3.0581662774334253E-10</v>
      </c>
      <c r="D7372" s="31">
        <v>2.5484718978611878E-11</v>
      </c>
      <c r="E7372" s="31">
        <v>4.238467501406239E-4</v>
      </c>
    </row>
    <row r="7373" spans="1:5" x14ac:dyDescent="0.25">
      <c r="A7373">
        <v>7372</v>
      </c>
      <c r="B7373" s="31">
        <v>7.0699277572595975E-9</v>
      </c>
      <c r="C7373" s="31">
        <v>3.4007597705174348E-10</v>
      </c>
      <c r="D7373" s="31">
        <v>2.8339664754311958E-11</v>
      </c>
      <c r="E7373" s="31">
        <v>4.7132851715063983E-4</v>
      </c>
    </row>
    <row r="7374" spans="1:5" x14ac:dyDescent="0.25">
      <c r="A7374">
        <v>7373</v>
      </c>
      <c r="B7374" s="31">
        <v>4.5947525731308465E-9</v>
      </c>
      <c r="C7374" s="31">
        <v>2.2101569128680275E-10</v>
      </c>
      <c r="D7374" s="31">
        <v>1.8417974273900228E-11</v>
      </c>
      <c r="E7374" s="31">
        <v>3.0631683820872308E-4</v>
      </c>
    </row>
    <row r="7375" spans="1:5" x14ac:dyDescent="0.25">
      <c r="A7375">
        <v>7374</v>
      </c>
      <c r="B7375" s="31">
        <v>7.074354840703499E-9</v>
      </c>
      <c r="C7375" s="31">
        <v>3.4028892756260666E-10</v>
      </c>
      <c r="D7375" s="31">
        <v>2.8357410630217222E-11</v>
      </c>
      <c r="E7375" s="31">
        <v>4.7162365604689992E-4</v>
      </c>
    </row>
    <row r="7376" spans="1:5" x14ac:dyDescent="0.25">
      <c r="A7376">
        <v>7375</v>
      </c>
      <c r="B7376" s="31">
        <v>4.0803015984105296E-9</v>
      </c>
      <c r="C7376" s="31">
        <v>1.9626969332471785E-10</v>
      </c>
      <c r="D7376" s="31">
        <v>1.6355807777059822E-11</v>
      </c>
      <c r="E7376" s="31">
        <v>2.7202010656070198E-4</v>
      </c>
    </row>
    <row r="7377" spans="1:5" x14ac:dyDescent="0.25">
      <c r="A7377">
        <v>7376</v>
      </c>
      <c r="B7377" s="31">
        <v>7.7465599319262849E-9</v>
      </c>
      <c r="C7377" s="31">
        <v>3.7262317637328394E-10</v>
      </c>
      <c r="D7377" s="31">
        <v>3.1051931364440328E-11</v>
      </c>
      <c r="E7377" s="31">
        <v>5.1643732879508568E-4</v>
      </c>
    </row>
    <row r="7378" spans="1:5" x14ac:dyDescent="0.25">
      <c r="A7378">
        <v>7377</v>
      </c>
      <c r="B7378" s="31">
        <v>1.1192805325404112E-8</v>
      </c>
      <c r="C7378" s="31">
        <v>5.3839364950769691E-10</v>
      </c>
      <c r="D7378" s="31">
        <v>4.4866137458974742E-11</v>
      </c>
      <c r="E7378" s="31">
        <v>7.4618702169360746E-4</v>
      </c>
    </row>
    <row r="7379" spans="1:5" x14ac:dyDescent="0.25">
      <c r="A7379">
        <v>7378</v>
      </c>
      <c r="B7379" s="31">
        <v>1.5845798366830855E-8</v>
      </c>
      <c r="C7379" s="31">
        <v>7.6221080989569944E-10</v>
      </c>
      <c r="D7379" s="31">
        <v>6.3517567491308282E-11</v>
      </c>
      <c r="E7379" s="31">
        <v>1.0563865577887237E-3</v>
      </c>
    </row>
    <row r="7380" spans="1:5" x14ac:dyDescent="0.25">
      <c r="A7380">
        <v>7379</v>
      </c>
      <c r="B7380" s="31">
        <v>9.851310926747234E-9</v>
      </c>
      <c r="C7380" s="31">
        <v>4.7386540622200989E-10</v>
      </c>
      <c r="D7380" s="31">
        <v>3.9488783851834155E-11</v>
      </c>
      <c r="E7380" s="31">
        <v>6.5675406178314897E-4</v>
      </c>
    </row>
    <row r="7381" spans="1:5" x14ac:dyDescent="0.25">
      <c r="A7381">
        <v>7380</v>
      </c>
      <c r="B7381" s="31">
        <v>2.6166210222882558E-9</v>
      </c>
      <c r="C7381" s="31">
        <v>1.2586407970224134E-10</v>
      </c>
      <c r="D7381" s="31">
        <v>1.0488673308520111E-11</v>
      </c>
      <c r="E7381" s="31">
        <v>1.7444140148588372E-4</v>
      </c>
    </row>
    <row r="7382" spans="1:5" x14ac:dyDescent="0.25">
      <c r="A7382">
        <v>7381</v>
      </c>
      <c r="B7382" s="31">
        <v>5.8253642642722962E-9</v>
      </c>
      <c r="C7382" s="31">
        <v>2.8021028104855778E-10</v>
      </c>
      <c r="D7382" s="31">
        <v>2.3350856754046481E-11</v>
      </c>
      <c r="E7382" s="31">
        <v>3.8835761761815305E-4</v>
      </c>
    </row>
    <row r="7383" spans="1:5" x14ac:dyDescent="0.25">
      <c r="A7383">
        <v>7382</v>
      </c>
      <c r="B7383" s="31">
        <v>9.2273720140686878E-9</v>
      </c>
      <c r="C7383" s="31">
        <v>4.4385284560823545E-10</v>
      </c>
      <c r="D7383" s="31">
        <v>3.6987737134019621E-11</v>
      </c>
      <c r="E7383" s="31">
        <v>6.151581342712458E-4</v>
      </c>
    </row>
    <row r="7384" spans="1:5" x14ac:dyDescent="0.25">
      <c r="A7384">
        <v>7383</v>
      </c>
      <c r="B7384" s="31">
        <v>7.8774610337580975E-9</v>
      </c>
      <c r="C7384" s="31">
        <v>3.789197499212799E-10</v>
      </c>
      <c r="D7384" s="31">
        <v>3.1576645826773327E-11</v>
      </c>
      <c r="E7384" s="31">
        <v>5.2516406891720652E-4</v>
      </c>
    </row>
    <row r="7385" spans="1:5" x14ac:dyDescent="0.25">
      <c r="A7385">
        <v>7384</v>
      </c>
      <c r="B7385" s="31">
        <v>3.9466726842482647E-9</v>
      </c>
      <c r="C7385" s="31">
        <v>1.8984190719926094E-10</v>
      </c>
      <c r="D7385" s="31">
        <v>1.5820158933271745E-11</v>
      </c>
      <c r="E7385" s="31">
        <v>2.6311151228321765E-4</v>
      </c>
    </row>
    <row r="7386" spans="1:5" x14ac:dyDescent="0.25">
      <c r="A7386">
        <v>7385</v>
      </c>
      <c r="B7386" s="31">
        <v>6.4628764538999589E-9</v>
      </c>
      <c r="C7386" s="31">
        <v>3.1087574018955181E-10</v>
      </c>
      <c r="D7386" s="31">
        <v>2.5906311682462651E-11</v>
      </c>
      <c r="E7386" s="31">
        <v>4.3085843025999723E-4</v>
      </c>
    </row>
    <row r="7387" spans="1:5" x14ac:dyDescent="0.25">
      <c r="A7387">
        <v>7386</v>
      </c>
      <c r="B7387" s="31">
        <v>5.2799454987462655E-9</v>
      </c>
      <c r="C7387" s="31">
        <v>2.5397467780662071E-10</v>
      </c>
      <c r="D7387" s="31">
        <v>2.1164556483885059E-11</v>
      </c>
      <c r="E7387" s="31">
        <v>3.5199636658308435E-4</v>
      </c>
    </row>
    <row r="7388" spans="1:5" x14ac:dyDescent="0.25">
      <c r="A7388">
        <v>7387</v>
      </c>
      <c r="B7388" s="31">
        <v>4.9377962131514791E-9</v>
      </c>
      <c r="C7388" s="31">
        <v>2.3751669455824531E-10</v>
      </c>
      <c r="D7388" s="31">
        <v>1.9793057879853775E-11</v>
      </c>
      <c r="E7388" s="31">
        <v>3.291864142100986E-4</v>
      </c>
    </row>
    <row r="7389" spans="1:5" x14ac:dyDescent="0.25">
      <c r="A7389">
        <v>7388</v>
      </c>
      <c r="B7389" s="31">
        <v>6.9455224067649897E-9</v>
      </c>
      <c r="C7389" s="31">
        <v>3.3409186058372491E-10</v>
      </c>
      <c r="D7389" s="31">
        <v>2.7840988381977075E-11</v>
      </c>
      <c r="E7389" s="31">
        <v>4.6303482711766594E-4</v>
      </c>
    </row>
    <row r="7390" spans="1:5" x14ac:dyDescent="0.25">
      <c r="A7390">
        <v>7389</v>
      </c>
      <c r="B7390" s="31">
        <v>1.1267999978175391E-8</v>
      </c>
      <c r="C7390" s="31">
        <v>5.4201064474276157E-10</v>
      </c>
      <c r="D7390" s="31">
        <v>4.5167553728563462E-11</v>
      </c>
      <c r="E7390" s="31">
        <v>7.5119999854502599E-4</v>
      </c>
    </row>
    <row r="7391" spans="1:5" x14ac:dyDescent="0.25">
      <c r="A7391">
        <v>7390</v>
      </c>
      <c r="B7391" s="31">
        <v>1.0250113190685889E-8</v>
      </c>
      <c r="C7391" s="31">
        <v>4.9304849750892212E-10</v>
      </c>
      <c r="D7391" s="31">
        <v>4.1087374792410179E-11</v>
      </c>
      <c r="E7391" s="31">
        <v>6.8334087937905921E-4</v>
      </c>
    </row>
    <row r="7392" spans="1:5" x14ac:dyDescent="0.25">
      <c r="A7392">
        <v>7391</v>
      </c>
      <c r="B7392" s="31">
        <v>6.1540072096704452E-9</v>
      </c>
      <c r="C7392" s="31">
        <v>2.9601858554540028E-10</v>
      </c>
      <c r="D7392" s="31">
        <v>2.466821546211669E-11</v>
      </c>
      <c r="E7392" s="31">
        <v>4.10267147311363E-4</v>
      </c>
    </row>
    <row r="7393" spans="1:5" x14ac:dyDescent="0.25">
      <c r="A7393">
        <v>7392</v>
      </c>
      <c r="B7393" s="31">
        <v>4.2024004567788961E-9</v>
      </c>
      <c r="C7393" s="31">
        <v>2.0214286345914923E-10</v>
      </c>
      <c r="D7393" s="31">
        <v>1.684523862159577E-11</v>
      </c>
      <c r="E7393" s="31">
        <v>2.8016003045192641E-4</v>
      </c>
    </row>
    <row r="7394" spans="1:5" x14ac:dyDescent="0.25">
      <c r="A7394">
        <v>7393</v>
      </c>
      <c r="B7394" s="31">
        <v>1.2255165191171074E-8</v>
      </c>
      <c r="C7394" s="31">
        <v>5.8949503013499998E-10</v>
      </c>
      <c r="D7394" s="31">
        <v>4.9124585844583334E-11</v>
      </c>
      <c r="E7394" s="31">
        <v>8.1701101274473818E-4</v>
      </c>
    </row>
    <row r="7395" spans="1:5" x14ac:dyDescent="0.25">
      <c r="A7395">
        <v>7394</v>
      </c>
      <c r="B7395" s="31">
        <v>7.4571010784692672E-9</v>
      </c>
      <c r="C7395" s="31">
        <v>3.5869969571188761E-10</v>
      </c>
      <c r="D7395" s="31">
        <v>2.9891641309323967E-11</v>
      </c>
      <c r="E7395" s="31">
        <v>4.9714007189795111E-4</v>
      </c>
    </row>
    <row r="7396" spans="1:5" x14ac:dyDescent="0.25">
      <c r="A7396">
        <v>7395</v>
      </c>
      <c r="B7396" s="31">
        <v>6.6804116392911566E-9</v>
      </c>
      <c r="C7396" s="31">
        <v>3.2133956574124583E-10</v>
      </c>
      <c r="D7396" s="31">
        <v>2.6778297145103819E-11</v>
      </c>
      <c r="E7396" s="31">
        <v>4.4536077595274374E-4</v>
      </c>
    </row>
    <row r="7397" spans="1:5" x14ac:dyDescent="0.25">
      <c r="A7397">
        <v>7396</v>
      </c>
      <c r="B7397" s="31">
        <v>6.0910143951052119E-9</v>
      </c>
      <c r="C7397" s="31">
        <v>2.9298852021856383E-10</v>
      </c>
      <c r="D7397" s="31">
        <v>2.4415710018213651E-11</v>
      </c>
      <c r="E7397" s="31">
        <v>4.0606762634034745E-4</v>
      </c>
    </row>
    <row r="7398" spans="1:5" x14ac:dyDescent="0.25">
      <c r="A7398">
        <v>7397</v>
      </c>
      <c r="B7398" s="31">
        <v>1.2744458995113429E-8</v>
      </c>
      <c r="C7398" s="31">
        <v>6.1303092387453639E-10</v>
      </c>
      <c r="D7398" s="31">
        <v>5.1085910322878035E-11</v>
      </c>
      <c r="E7398" s="31">
        <v>8.4963059967422866E-4</v>
      </c>
    </row>
    <row r="7399" spans="1:5" x14ac:dyDescent="0.25">
      <c r="A7399">
        <v>7398</v>
      </c>
      <c r="B7399" s="31">
        <v>5.0387782229689396E-9</v>
      </c>
      <c r="C7399" s="31">
        <v>2.4237410708527698E-10</v>
      </c>
      <c r="D7399" s="31">
        <v>2.0197842257106414E-11</v>
      </c>
      <c r="E7399" s="31">
        <v>3.3591854819792932E-4</v>
      </c>
    </row>
    <row r="7400" spans="1:5" x14ac:dyDescent="0.25">
      <c r="A7400">
        <v>7399</v>
      </c>
      <c r="B7400" s="31">
        <v>9.4736570491819631E-9</v>
      </c>
      <c r="C7400" s="31">
        <v>4.5569958956730458E-10</v>
      </c>
      <c r="D7400" s="31">
        <v>3.797496579727538E-11</v>
      </c>
      <c r="E7400" s="31">
        <v>6.3157713661213082E-4</v>
      </c>
    </row>
    <row r="7401" spans="1:5" x14ac:dyDescent="0.25">
      <c r="A7401">
        <v>7400</v>
      </c>
      <c r="B7401" s="31">
        <v>7.5016242306722749E-9</v>
      </c>
      <c r="C7401" s="31">
        <v>3.6084133774936298E-10</v>
      </c>
      <c r="D7401" s="31">
        <v>3.0070111479113582E-11</v>
      </c>
      <c r="E7401" s="31">
        <v>5.0010828204481836E-4</v>
      </c>
    </row>
    <row r="7402" spans="1:5" x14ac:dyDescent="0.25">
      <c r="A7402">
        <v>7401</v>
      </c>
      <c r="B7402" s="31">
        <v>9.3514988574799675E-9</v>
      </c>
      <c r="C7402" s="31">
        <v>4.4982356539502466E-10</v>
      </c>
      <c r="D7402" s="31">
        <v>3.7485297116252058E-11</v>
      </c>
      <c r="E7402" s="31">
        <v>6.2343325716533119E-4</v>
      </c>
    </row>
    <row r="7403" spans="1:5" x14ac:dyDescent="0.25">
      <c r="A7403">
        <v>7402</v>
      </c>
      <c r="B7403" s="31">
        <v>5.1259973992782037E-9</v>
      </c>
      <c r="C7403" s="31">
        <v>2.4656950308074021E-10</v>
      </c>
      <c r="D7403" s="31">
        <v>2.0547458590061683E-11</v>
      </c>
      <c r="E7403" s="31">
        <v>3.4173315995188023E-4</v>
      </c>
    </row>
    <row r="7404" spans="1:5" x14ac:dyDescent="0.25">
      <c r="A7404">
        <v>7403</v>
      </c>
      <c r="B7404" s="31">
        <v>2.7715804866191904E-9</v>
      </c>
      <c r="C7404" s="31">
        <v>1.3331790285929492E-10</v>
      </c>
      <c r="D7404" s="31">
        <v>1.1109825238274576E-11</v>
      </c>
      <c r="E7404" s="31">
        <v>1.8477203244127936E-4</v>
      </c>
    </row>
    <row r="7405" spans="1:5" x14ac:dyDescent="0.25">
      <c r="A7405">
        <v>7404</v>
      </c>
      <c r="B7405" s="31">
        <v>3.6281954711596086E-9</v>
      </c>
      <c r="C7405" s="31">
        <v>1.7452259233092599E-10</v>
      </c>
      <c r="D7405" s="31">
        <v>1.4543549360910499E-11</v>
      </c>
      <c r="E7405" s="31">
        <v>2.4187969807730724E-4</v>
      </c>
    </row>
    <row r="7406" spans="1:5" x14ac:dyDescent="0.25">
      <c r="A7406">
        <v>7405</v>
      </c>
      <c r="B7406" s="31">
        <v>6.4566602428043356E-9</v>
      </c>
      <c r="C7406" s="31">
        <v>3.1057672948753534E-10</v>
      </c>
      <c r="D7406" s="31">
        <v>2.5881394123961279E-11</v>
      </c>
      <c r="E7406" s="31">
        <v>4.3044401618695568E-4</v>
      </c>
    </row>
    <row r="7407" spans="1:5" x14ac:dyDescent="0.25">
      <c r="A7407">
        <v>7406</v>
      </c>
      <c r="B7407" s="31">
        <v>4.5544430978572163E-9</v>
      </c>
      <c r="C7407" s="31">
        <v>2.190767345309792E-10</v>
      </c>
      <c r="D7407" s="31">
        <v>1.8256394544248266E-11</v>
      </c>
      <c r="E7407" s="31">
        <v>3.0362953985714773E-4</v>
      </c>
    </row>
    <row r="7408" spans="1:5" x14ac:dyDescent="0.25">
      <c r="A7408">
        <v>7407</v>
      </c>
      <c r="B7408" s="31">
        <v>7.3480656526743007E-9</v>
      </c>
      <c r="C7408" s="31">
        <v>3.5345489969223935E-10</v>
      </c>
      <c r="D7408" s="31">
        <v>2.9454574974353281E-11</v>
      </c>
      <c r="E7408" s="31">
        <v>4.8987104351161999E-4</v>
      </c>
    </row>
    <row r="7409" spans="1:5" x14ac:dyDescent="0.25">
      <c r="A7409">
        <v>7408</v>
      </c>
      <c r="B7409" s="31">
        <v>6.6296710482942649E-9</v>
      </c>
      <c r="C7409" s="31">
        <v>3.1889885394730537E-10</v>
      </c>
      <c r="D7409" s="31">
        <v>2.6574904495608782E-11</v>
      </c>
      <c r="E7409" s="31">
        <v>4.419780698862843E-4</v>
      </c>
    </row>
    <row r="7410" spans="1:5" x14ac:dyDescent="0.25">
      <c r="A7410">
        <v>7409</v>
      </c>
      <c r="B7410" s="31">
        <v>1.173333342392232E-8</v>
      </c>
      <c r="C7410" s="31">
        <v>5.6439400305285841E-10</v>
      </c>
      <c r="D7410" s="31">
        <v>4.7032833587738203E-11</v>
      </c>
      <c r="E7410" s="31">
        <v>7.8222222826148801E-4</v>
      </c>
    </row>
    <row r="7411" spans="1:5" x14ac:dyDescent="0.25">
      <c r="A7411">
        <v>7410</v>
      </c>
      <c r="B7411" s="31">
        <v>7.7722141401544311E-9</v>
      </c>
      <c r="C7411" s="31">
        <v>3.7385718897259472E-10</v>
      </c>
      <c r="D7411" s="31">
        <v>3.1154765747716229E-11</v>
      </c>
      <c r="E7411" s="31">
        <v>5.1814760934362878E-4</v>
      </c>
    </row>
    <row r="7412" spans="1:5" x14ac:dyDescent="0.25">
      <c r="A7412">
        <v>7411</v>
      </c>
      <c r="B7412" s="31">
        <v>1.264441083080823E-8</v>
      </c>
      <c r="C7412" s="31">
        <v>6.0821843096138222E-10</v>
      </c>
      <c r="D7412" s="31">
        <v>5.0684869246781852E-11</v>
      </c>
      <c r="E7412" s="31">
        <v>8.4296072205388198E-4</v>
      </c>
    </row>
    <row r="7413" spans="1:5" x14ac:dyDescent="0.25">
      <c r="A7413">
        <v>7412</v>
      </c>
      <c r="B7413" s="31">
        <v>1.385072954203348E-8</v>
      </c>
      <c r="C7413" s="31">
        <v>6.6624448560309768E-10</v>
      </c>
      <c r="D7413" s="31">
        <v>5.552037380025814E-11</v>
      </c>
      <c r="E7413" s="31">
        <v>9.2338196946889863E-4</v>
      </c>
    </row>
    <row r="7414" spans="1:5" x14ac:dyDescent="0.25">
      <c r="A7414">
        <v>7413</v>
      </c>
      <c r="B7414" s="31">
        <v>4.4744097871032004E-9</v>
      </c>
      <c r="C7414" s="31">
        <v>2.1522699132484669E-10</v>
      </c>
      <c r="D7414" s="31">
        <v>1.7935582610403891E-11</v>
      </c>
      <c r="E7414" s="31">
        <v>2.9829398580688001E-4</v>
      </c>
    </row>
    <row r="7415" spans="1:5" x14ac:dyDescent="0.25">
      <c r="A7415">
        <v>7414</v>
      </c>
      <c r="B7415" s="31">
        <v>9.8167870080510691E-9</v>
      </c>
      <c r="C7415" s="31">
        <v>4.7220474492738804E-10</v>
      </c>
      <c r="D7415" s="31">
        <v>3.9350395410615668E-11</v>
      </c>
      <c r="E7415" s="31">
        <v>6.5445246720340457E-4</v>
      </c>
    </row>
    <row r="7416" spans="1:5" x14ac:dyDescent="0.25">
      <c r="A7416">
        <v>7415</v>
      </c>
      <c r="B7416" s="31">
        <v>1.2002096898802912E-8</v>
      </c>
      <c r="C7416" s="31">
        <v>5.7732199955494245E-10</v>
      </c>
      <c r="D7416" s="31">
        <v>4.8110166629578539E-11</v>
      </c>
      <c r="E7416" s="31">
        <v>8.0013979325352748E-4</v>
      </c>
    </row>
    <row r="7417" spans="1:5" x14ac:dyDescent="0.25">
      <c r="A7417">
        <v>7416</v>
      </c>
      <c r="B7417" s="31">
        <v>7.8498353313209983E-9</v>
      </c>
      <c r="C7417" s="31">
        <v>3.7759090497821944E-10</v>
      </c>
      <c r="D7417" s="31">
        <v>3.1465908748184953E-11</v>
      </c>
      <c r="E7417" s="31">
        <v>5.2332235542139989E-4</v>
      </c>
    </row>
    <row r="7418" spans="1:5" x14ac:dyDescent="0.25">
      <c r="A7418">
        <v>7417</v>
      </c>
      <c r="B7418" s="31">
        <v>7.8829172158322653E-9</v>
      </c>
      <c r="C7418" s="31">
        <v>3.7918220188876137E-10</v>
      </c>
      <c r="D7418" s="31">
        <v>3.1598516824063449E-11</v>
      </c>
      <c r="E7418" s="31">
        <v>5.2552781438881769E-4</v>
      </c>
    </row>
    <row r="7419" spans="1:5" x14ac:dyDescent="0.25">
      <c r="A7419">
        <v>7418</v>
      </c>
      <c r="B7419" s="31">
        <v>3.1284743043431356E-9</v>
      </c>
      <c r="C7419" s="31">
        <v>1.5048512407192616E-10</v>
      </c>
      <c r="D7419" s="31">
        <v>1.2540427005993846E-11</v>
      </c>
      <c r="E7419" s="31">
        <v>2.0856495362287571E-4</v>
      </c>
    </row>
    <row r="7420" spans="1:5" x14ac:dyDescent="0.25">
      <c r="A7420">
        <v>7419</v>
      </c>
      <c r="B7420" s="31">
        <v>9.8802313058736895E-9</v>
      </c>
      <c r="C7420" s="31">
        <v>4.7525652739408083E-10</v>
      </c>
      <c r="D7420" s="31">
        <v>3.96047106161734E-11</v>
      </c>
      <c r="E7420" s="31">
        <v>6.5868208705824598E-4</v>
      </c>
    </row>
    <row r="7421" spans="1:5" x14ac:dyDescent="0.25">
      <c r="A7421">
        <v>7420</v>
      </c>
      <c r="B7421" s="31">
        <v>6.0954430502152505E-9</v>
      </c>
      <c r="C7421" s="31">
        <v>2.9320154632933631E-10</v>
      </c>
      <c r="D7421" s="31">
        <v>2.4433462194111358E-11</v>
      </c>
      <c r="E7421" s="31">
        <v>4.0636287001435002E-4</v>
      </c>
    </row>
    <row r="7422" spans="1:5" x14ac:dyDescent="0.25">
      <c r="A7422">
        <v>7421</v>
      </c>
      <c r="B7422" s="31">
        <v>8.6334742624934614E-9</v>
      </c>
      <c r="C7422" s="31">
        <v>4.1528531775359941E-10</v>
      </c>
      <c r="D7422" s="31">
        <v>3.4607109812799951E-11</v>
      </c>
      <c r="E7422" s="31">
        <v>5.7556495083289742E-4</v>
      </c>
    </row>
    <row r="7423" spans="1:5" x14ac:dyDescent="0.25">
      <c r="A7423">
        <v>7422</v>
      </c>
      <c r="B7423" s="31">
        <v>1.1490533897713457E-8</v>
      </c>
      <c r="C7423" s="31">
        <v>5.5271491821095262E-10</v>
      </c>
      <c r="D7423" s="31">
        <v>4.6059576517579383E-11</v>
      </c>
      <c r="E7423" s="31">
        <v>7.6603559318089707E-4</v>
      </c>
    </row>
    <row r="7424" spans="1:5" x14ac:dyDescent="0.25">
      <c r="A7424">
        <v>7423</v>
      </c>
      <c r="B7424" s="31">
        <v>3.4197609948924196E-9</v>
      </c>
      <c r="C7424" s="31">
        <v>1.64496526916743E-10</v>
      </c>
      <c r="D7424" s="31">
        <v>1.3708043909728583E-11</v>
      </c>
      <c r="E7424" s="31">
        <v>2.2798406632616131E-4</v>
      </c>
    </row>
    <row r="7425" spans="1:5" x14ac:dyDescent="0.25">
      <c r="A7425">
        <v>7424</v>
      </c>
      <c r="B7425" s="31">
        <v>5.0095646028238797E-9</v>
      </c>
      <c r="C7425" s="31">
        <v>2.4096888050373968E-10</v>
      </c>
      <c r="D7425" s="31">
        <v>2.0080740041978305E-11</v>
      </c>
      <c r="E7425" s="31">
        <v>3.3397097352159196E-4</v>
      </c>
    </row>
    <row r="7426" spans="1:5" x14ac:dyDescent="0.25">
      <c r="A7426">
        <v>7425</v>
      </c>
      <c r="B7426" s="31">
        <v>6.1194675833904476E-9</v>
      </c>
      <c r="C7426" s="31">
        <v>2.9435716868833113E-10</v>
      </c>
      <c r="D7426" s="31">
        <v>2.4529764057360928E-11</v>
      </c>
      <c r="E7426" s="31">
        <v>4.0796450555936317E-4</v>
      </c>
    </row>
    <row r="7427" spans="1:5" x14ac:dyDescent="0.25">
      <c r="A7427">
        <v>7426</v>
      </c>
      <c r="B7427" s="31">
        <v>8.5152956430537603E-9</v>
      </c>
      <c r="C7427" s="31">
        <v>4.0960071801616722E-10</v>
      </c>
      <c r="D7427" s="31">
        <v>3.4133393168013937E-11</v>
      </c>
      <c r="E7427" s="31">
        <v>5.6768637620358399E-4</v>
      </c>
    </row>
    <row r="7428" spans="1:5" x14ac:dyDescent="0.25">
      <c r="A7428">
        <v>7427</v>
      </c>
      <c r="B7428" s="31">
        <v>1.0231082863061117E-8</v>
      </c>
      <c r="C7428" s="31">
        <v>4.9213310523295941E-10</v>
      </c>
      <c r="D7428" s="31">
        <v>4.1011092102746617E-11</v>
      </c>
      <c r="E7428" s="31">
        <v>6.8207219087074113E-4</v>
      </c>
    </row>
    <row r="7429" spans="1:5" x14ac:dyDescent="0.25">
      <c r="A7429">
        <v>7428</v>
      </c>
      <c r="B7429" s="31">
        <v>8.361746323138519E-9</v>
      </c>
      <c r="C7429" s="31">
        <v>4.0221472528912879E-10</v>
      </c>
      <c r="D7429" s="31">
        <v>3.3517893774094064E-11</v>
      </c>
      <c r="E7429" s="31">
        <v>5.5744975487590127E-4</v>
      </c>
    </row>
    <row r="7430" spans="1:5" x14ac:dyDescent="0.25">
      <c r="A7430">
        <v>7429</v>
      </c>
      <c r="B7430" s="31">
        <v>5.1270353151133134E-9</v>
      </c>
      <c r="C7430" s="31">
        <v>2.4661942866044083E-10</v>
      </c>
      <c r="D7430" s="31">
        <v>2.0551619055036737E-11</v>
      </c>
      <c r="E7430" s="31">
        <v>3.4180235434088757E-4</v>
      </c>
    </row>
    <row r="7431" spans="1:5" x14ac:dyDescent="0.25">
      <c r="A7431">
        <v>7430</v>
      </c>
      <c r="B7431" s="31">
        <v>1.1998696746555778E-8</v>
      </c>
      <c r="C7431" s="31">
        <v>5.7715844624332887E-10</v>
      </c>
      <c r="D7431" s="31">
        <v>4.8096537186944071E-11</v>
      </c>
      <c r="E7431" s="31">
        <v>7.9991311643705181E-4</v>
      </c>
    </row>
    <row r="7432" spans="1:5" x14ac:dyDescent="0.25">
      <c r="A7432">
        <v>7431</v>
      </c>
      <c r="B7432" s="31">
        <v>6.5727254763100317E-9</v>
      </c>
      <c r="C7432" s="31">
        <v>3.161596716393358E-10</v>
      </c>
      <c r="D7432" s="31">
        <v>2.6346639303277984E-11</v>
      </c>
      <c r="E7432" s="31">
        <v>4.3818169842066879E-4</v>
      </c>
    </row>
    <row r="7433" spans="1:5" x14ac:dyDescent="0.25">
      <c r="A7433">
        <v>7432</v>
      </c>
      <c r="B7433" s="31">
        <v>6.546423014617913E-9</v>
      </c>
      <c r="C7433" s="31">
        <v>3.1489447690666989E-10</v>
      </c>
      <c r="D7433" s="31">
        <v>2.6241206408889157E-11</v>
      </c>
      <c r="E7433" s="31">
        <v>4.3642820097452754E-4</v>
      </c>
    </row>
    <row r="7434" spans="1:5" x14ac:dyDescent="0.25">
      <c r="A7434">
        <v>7433</v>
      </c>
      <c r="B7434" s="31">
        <v>3.6229648361118885E-9</v>
      </c>
      <c r="C7434" s="31">
        <v>1.742709895726619E-10</v>
      </c>
      <c r="D7434" s="31">
        <v>1.4522582464388492E-11</v>
      </c>
      <c r="E7434" s="31">
        <v>2.4153098907412591E-4</v>
      </c>
    </row>
    <row r="7435" spans="1:5" x14ac:dyDescent="0.25">
      <c r="A7435">
        <v>7434</v>
      </c>
      <c r="B7435" s="31">
        <v>2.3710280682415775E-9</v>
      </c>
      <c r="C7435" s="31">
        <v>1.1405062606140505E-10</v>
      </c>
      <c r="D7435" s="31">
        <v>9.5042188384504214E-12</v>
      </c>
      <c r="E7435" s="31">
        <v>1.5806853788277183E-4</v>
      </c>
    </row>
    <row r="7436" spans="1:5" x14ac:dyDescent="0.25">
      <c r="A7436">
        <v>7435</v>
      </c>
      <c r="B7436" s="31">
        <v>8.3149546705815324E-9</v>
      </c>
      <c r="C7436" s="31">
        <v>3.9996396438922515E-10</v>
      </c>
      <c r="D7436" s="31">
        <v>3.3330330365768765E-11</v>
      </c>
      <c r="E7436" s="31">
        <v>5.5433031137210216E-4</v>
      </c>
    </row>
    <row r="7437" spans="1:5" x14ac:dyDescent="0.25">
      <c r="A7437">
        <v>7436</v>
      </c>
      <c r="B7437" s="31">
        <v>8.5506489286068707E-9</v>
      </c>
      <c r="C7437" s="31">
        <v>4.1130127331733246E-10</v>
      </c>
      <c r="D7437" s="31">
        <v>3.4275106109777707E-11</v>
      </c>
      <c r="E7437" s="31">
        <v>5.7004326190712468E-4</v>
      </c>
    </row>
    <row r="7438" spans="1:5" x14ac:dyDescent="0.25">
      <c r="A7438">
        <v>7437</v>
      </c>
      <c r="B7438" s="31">
        <v>6.1962844117151284E-9</v>
      </c>
      <c r="C7438" s="31">
        <v>2.9805219342457499E-10</v>
      </c>
      <c r="D7438" s="31">
        <v>2.4837682785381248E-11</v>
      </c>
      <c r="E7438" s="31">
        <v>4.1308562744767524E-4</v>
      </c>
    </row>
    <row r="7439" spans="1:5" x14ac:dyDescent="0.25">
      <c r="A7439">
        <v>7438</v>
      </c>
      <c r="B7439" s="31">
        <v>9.7428084104197494E-9</v>
      </c>
      <c r="C7439" s="31">
        <v>4.6864624408633543E-10</v>
      </c>
      <c r="D7439" s="31">
        <v>3.9053853673861288E-11</v>
      </c>
      <c r="E7439" s="31">
        <v>6.4952056069465E-4</v>
      </c>
    </row>
    <row r="7440" spans="1:5" x14ac:dyDescent="0.25">
      <c r="A7440">
        <v>7439</v>
      </c>
      <c r="B7440" s="31">
        <v>2.2834081097516432E-8</v>
      </c>
      <c r="C7440" s="31">
        <v>1.0983595173717298E-9</v>
      </c>
      <c r="D7440" s="31">
        <v>9.1529959780977485E-11</v>
      </c>
      <c r="E7440" s="31">
        <v>1.5222720731677621E-3</v>
      </c>
    </row>
    <row r="7441" spans="1:5" x14ac:dyDescent="0.25">
      <c r="A7441">
        <v>7440</v>
      </c>
      <c r="B7441" s="31">
        <v>5.7751709514946876E-9</v>
      </c>
      <c r="C7441" s="31">
        <v>2.7779589430085994E-10</v>
      </c>
      <c r="D7441" s="31">
        <v>2.3149657858404995E-11</v>
      </c>
      <c r="E7441" s="31">
        <v>3.850113967663125E-4</v>
      </c>
    </row>
    <row r="7442" spans="1:5" x14ac:dyDescent="0.25">
      <c r="A7442">
        <v>7441</v>
      </c>
      <c r="B7442" s="31">
        <v>8.5646710319248871E-9</v>
      </c>
      <c r="C7442" s="31">
        <v>4.119757611833928E-10</v>
      </c>
      <c r="D7442" s="31">
        <v>3.43313134319494E-11</v>
      </c>
      <c r="E7442" s="31">
        <v>5.7097806879499247E-4</v>
      </c>
    </row>
    <row r="7443" spans="1:5" x14ac:dyDescent="0.25">
      <c r="A7443">
        <v>7442</v>
      </c>
      <c r="B7443" s="31">
        <v>7.9380701513938602E-9</v>
      </c>
      <c r="C7443" s="31">
        <v>3.8183515522751683E-10</v>
      </c>
      <c r="D7443" s="31">
        <v>3.1819596268959733E-11</v>
      </c>
      <c r="E7443" s="31">
        <v>5.2920467675959067E-4</v>
      </c>
    </row>
    <row r="7444" spans="1:5" x14ac:dyDescent="0.25">
      <c r="A7444">
        <v>7443</v>
      </c>
      <c r="B7444" s="31">
        <v>7.4053774612641125E-9</v>
      </c>
      <c r="C7444" s="31">
        <v>3.5621169862597238E-10</v>
      </c>
      <c r="D7444" s="31">
        <v>2.9684308218831032E-11</v>
      </c>
      <c r="E7444" s="31">
        <v>4.9369183075094079E-4</v>
      </c>
    </row>
    <row r="7445" spans="1:5" x14ac:dyDescent="0.25">
      <c r="A7445">
        <v>7444</v>
      </c>
      <c r="B7445" s="31">
        <v>5.6949336033589664E-9</v>
      </c>
      <c r="C7445" s="31">
        <v>2.7393633653730607E-10</v>
      </c>
      <c r="D7445" s="31">
        <v>2.2828028044775506E-11</v>
      </c>
      <c r="E7445" s="31">
        <v>3.7966224022393109E-4</v>
      </c>
    </row>
    <row r="7446" spans="1:5" x14ac:dyDescent="0.25">
      <c r="A7446">
        <v>7445</v>
      </c>
      <c r="B7446" s="31">
        <v>6.9778801625728264E-9</v>
      </c>
      <c r="C7446" s="31">
        <v>3.3564832562825847E-10</v>
      </c>
      <c r="D7446" s="31">
        <v>2.7970693802354871E-11</v>
      </c>
      <c r="E7446" s="31">
        <v>4.6519201083818843E-4</v>
      </c>
    </row>
    <row r="7447" spans="1:5" x14ac:dyDescent="0.25">
      <c r="A7447">
        <v>7446</v>
      </c>
      <c r="B7447" s="31">
        <v>5.9308759505845582E-9</v>
      </c>
      <c r="C7447" s="31">
        <v>2.8528557899289324E-10</v>
      </c>
      <c r="D7447" s="31">
        <v>2.377379824940777E-11</v>
      </c>
      <c r="E7447" s="31">
        <v>3.9539173003897056E-4</v>
      </c>
    </row>
    <row r="7448" spans="1:5" x14ac:dyDescent="0.25">
      <c r="A7448">
        <v>7447</v>
      </c>
      <c r="B7448" s="31">
        <v>3.2029446156968377E-9</v>
      </c>
      <c r="C7448" s="31">
        <v>1.5406727720905727E-10</v>
      </c>
      <c r="D7448" s="31">
        <v>1.283893976742144E-11</v>
      </c>
      <c r="E7448" s="31">
        <v>2.1352964104645584E-4</v>
      </c>
    </row>
    <row r="7449" spans="1:5" x14ac:dyDescent="0.25">
      <c r="A7449">
        <v>7448</v>
      </c>
      <c r="B7449" s="31">
        <v>6.1922143261852938E-9</v>
      </c>
      <c r="C7449" s="31">
        <v>2.9785641514214194E-10</v>
      </c>
      <c r="D7449" s="31">
        <v>2.4821367928511829E-11</v>
      </c>
      <c r="E7449" s="31">
        <v>4.1281428841235293E-4</v>
      </c>
    </row>
    <row r="7450" spans="1:5" x14ac:dyDescent="0.25">
      <c r="A7450">
        <v>7449</v>
      </c>
      <c r="B7450" s="31">
        <v>7.1169283911142758E-9</v>
      </c>
      <c r="C7450" s="31">
        <v>3.4233679032013487E-10</v>
      </c>
      <c r="D7450" s="31">
        <v>2.8528065860011238E-11</v>
      </c>
      <c r="E7450" s="31">
        <v>4.7446189274095172E-4</v>
      </c>
    </row>
    <row r="7451" spans="1:5" x14ac:dyDescent="0.25">
      <c r="A7451">
        <v>7450</v>
      </c>
      <c r="B7451" s="31">
        <v>2.2012761174190759E-9</v>
      </c>
      <c r="C7451" s="31">
        <v>1.0588525825080409E-10</v>
      </c>
      <c r="D7451" s="31">
        <v>8.8237715209003412E-12</v>
      </c>
      <c r="E7451" s="31">
        <v>1.4675174116127171E-4</v>
      </c>
    </row>
    <row r="7452" spans="1:5" x14ac:dyDescent="0.25">
      <c r="A7452">
        <v>7451</v>
      </c>
      <c r="B7452" s="31">
        <v>5.9816352082868986E-9</v>
      </c>
      <c r="C7452" s="31">
        <v>2.877271886882426E-10</v>
      </c>
      <c r="D7452" s="31">
        <v>2.3977265724020216E-11</v>
      </c>
      <c r="E7452" s="31">
        <v>3.987756805524599E-4</v>
      </c>
    </row>
    <row r="7453" spans="1:5" x14ac:dyDescent="0.25">
      <c r="A7453">
        <v>7452</v>
      </c>
      <c r="B7453" s="31">
        <v>7.8099803519691097E-9</v>
      </c>
      <c r="C7453" s="31">
        <v>3.756738102767137E-10</v>
      </c>
      <c r="D7453" s="31">
        <v>3.1306150856392806E-11</v>
      </c>
      <c r="E7453" s="31">
        <v>5.206653567979406E-4</v>
      </c>
    </row>
    <row r="7454" spans="1:5" x14ac:dyDescent="0.25">
      <c r="A7454">
        <v>7453</v>
      </c>
      <c r="B7454" s="31">
        <v>6.1096418573550185E-9</v>
      </c>
      <c r="C7454" s="31">
        <v>2.9388453396044295E-10</v>
      </c>
      <c r="D7454" s="31">
        <v>2.4490377830036911E-11</v>
      </c>
      <c r="E7454" s="31">
        <v>4.0730945715700123E-4</v>
      </c>
    </row>
    <row r="7455" spans="1:5" x14ac:dyDescent="0.25">
      <c r="A7455">
        <v>7454</v>
      </c>
      <c r="B7455" s="31">
        <v>4.9524359312062946E-9</v>
      </c>
      <c r="C7455" s="31">
        <v>2.3822089078092117E-10</v>
      </c>
      <c r="D7455" s="31">
        <v>1.9851740898410099E-11</v>
      </c>
      <c r="E7455" s="31">
        <v>3.3016239541375296E-4</v>
      </c>
    </row>
    <row r="7456" spans="1:5" x14ac:dyDescent="0.25">
      <c r="A7456">
        <v>7455</v>
      </c>
      <c r="B7456" s="31">
        <v>4.05408005748796E-9</v>
      </c>
      <c r="C7456" s="31">
        <v>1.9500839102358916E-10</v>
      </c>
      <c r="D7456" s="31">
        <v>1.6250699251965763E-11</v>
      </c>
      <c r="E7456" s="31">
        <v>2.7027200383253065E-4</v>
      </c>
    </row>
    <row r="7457" spans="1:5" x14ac:dyDescent="0.25">
      <c r="A7457">
        <v>7456</v>
      </c>
      <c r="B7457" s="31">
        <v>7.9740281949176649E-9</v>
      </c>
      <c r="C7457" s="31">
        <v>3.8356480045220392E-10</v>
      </c>
      <c r="D7457" s="31">
        <v>3.1963733371016996E-11</v>
      </c>
      <c r="E7457" s="31">
        <v>5.3160187966117759E-4</v>
      </c>
    </row>
    <row r="7458" spans="1:5" x14ac:dyDescent="0.25">
      <c r="A7458">
        <v>7457</v>
      </c>
      <c r="B7458" s="31">
        <v>5.6868863560921778E-9</v>
      </c>
      <c r="C7458" s="31">
        <v>2.7354924977053965E-10</v>
      </c>
      <c r="D7458" s="31">
        <v>2.2795770814211638E-11</v>
      </c>
      <c r="E7458" s="31">
        <v>3.7912575707281184E-4</v>
      </c>
    </row>
    <row r="7459" spans="1:5" x14ac:dyDescent="0.25">
      <c r="A7459">
        <v>7458</v>
      </c>
      <c r="B7459" s="31">
        <v>6.808552590765754E-9</v>
      </c>
      <c r="C7459" s="31">
        <v>3.275033711957382E-10</v>
      </c>
      <c r="D7459" s="31">
        <v>2.7291947599644849E-11</v>
      </c>
      <c r="E7459" s="31">
        <v>4.5390350605105026E-4</v>
      </c>
    </row>
    <row r="7460" spans="1:5" x14ac:dyDescent="0.25">
      <c r="A7460">
        <v>7459</v>
      </c>
      <c r="B7460" s="31">
        <v>7.6909322431007313E-9</v>
      </c>
      <c r="C7460" s="31">
        <v>3.6994738656637173E-10</v>
      </c>
      <c r="D7460" s="31">
        <v>3.0828948880530975E-11</v>
      </c>
      <c r="E7460" s="31">
        <v>5.1272881620671544E-4</v>
      </c>
    </row>
    <row r="7461" spans="1:5" x14ac:dyDescent="0.25">
      <c r="A7461">
        <v>7460</v>
      </c>
      <c r="B7461" s="31">
        <v>5.7551106400311615E-9</v>
      </c>
      <c r="C7461" s="31">
        <v>2.768309579881917E-10</v>
      </c>
      <c r="D7461" s="31">
        <v>2.3069246499015974E-11</v>
      </c>
      <c r="E7461" s="31">
        <v>3.8367404266874411E-4</v>
      </c>
    </row>
    <row r="7462" spans="1:5" x14ac:dyDescent="0.25">
      <c r="A7462">
        <v>7461</v>
      </c>
      <c r="B7462" s="31">
        <v>5.4476123984662276E-9</v>
      </c>
      <c r="C7462" s="31">
        <v>2.6203975098688823E-10</v>
      </c>
      <c r="D7462" s="31">
        <v>2.1836645915574019E-11</v>
      </c>
      <c r="E7462" s="31">
        <v>3.6317415989774849E-4</v>
      </c>
    </row>
    <row r="7463" spans="1:5" x14ac:dyDescent="0.25">
      <c r="A7463">
        <v>7462</v>
      </c>
      <c r="B7463" s="31">
        <v>1.3195381629151014E-8</v>
      </c>
      <c r="C7463" s="31">
        <v>6.3472109676033648E-10</v>
      </c>
      <c r="D7463" s="31">
        <v>5.289342473002804E-11</v>
      </c>
      <c r="E7463" s="31">
        <v>8.7969210861006751E-4</v>
      </c>
    </row>
    <row r="7464" spans="1:5" x14ac:dyDescent="0.25">
      <c r="A7464">
        <v>7463</v>
      </c>
      <c r="B7464" s="31">
        <v>7.6495851308037816E-9</v>
      </c>
      <c r="C7464" s="31">
        <v>3.6795851764218578E-10</v>
      </c>
      <c r="D7464" s="31">
        <v>3.0663209803515484E-11</v>
      </c>
      <c r="E7464" s="31">
        <v>5.0997234205358546E-4</v>
      </c>
    </row>
    <row r="7465" spans="1:5" x14ac:dyDescent="0.25">
      <c r="A7465">
        <v>7464</v>
      </c>
      <c r="B7465" s="31">
        <v>2.4032895434519168E-9</v>
      </c>
      <c r="C7465" s="31">
        <v>1.1560245983962448E-10</v>
      </c>
      <c r="D7465" s="31">
        <v>9.6335383199687075E-12</v>
      </c>
      <c r="E7465" s="31">
        <v>1.6021930289679444E-4</v>
      </c>
    </row>
    <row r="7466" spans="1:5" x14ac:dyDescent="0.25">
      <c r="A7466">
        <v>7465</v>
      </c>
      <c r="B7466" s="31">
        <v>3.2356516767700716E-9</v>
      </c>
      <c r="C7466" s="31">
        <v>1.5564054445207113E-10</v>
      </c>
      <c r="D7466" s="31">
        <v>1.2970045371005927E-11</v>
      </c>
      <c r="E7466" s="31">
        <v>2.1571011178467142E-4</v>
      </c>
    </row>
    <row r="7467" spans="1:5" x14ac:dyDescent="0.25">
      <c r="A7467">
        <v>7466</v>
      </c>
      <c r="B7467" s="31">
        <v>5.4957713962157049E-9</v>
      </c>
      <c r="C7467" s="31">
        <v>2.6435628359879068E-10</v>
      </c>
      <c r="D7467" s="31">
        <v>2.2029690299899222E-11</v>
      </c>
      <c r="E7467" s="31">
        <v>3.6638475974771367E-4</v>
      </c>
    </row>
    <row r="7468" spans="1:5" x14ac:dyDescent="0.25">
      <c r="A7468">
        <v>7467</v>
      </c>
      <c r="B7468" s="31">
        <v>6.6824474899832351E-9</v>
      </c>
      <c r="C7468" s="31">
        <v>3.2143749374518183E-10</v>
      </c>
      <c r="D7468" s="31">
        <v>2.6786457812098485E-11</v>
      </c>
      <c r="E7468" s="31">
        <v>4.4549649933221569E-4</v>
      </c>
    </row>
    <row r="7469" spans="1:5" x14ac:dyDescent="0.25">
      <c r="A7469">
        <v>7468</v>
      </c>
      <c r="B7469" s="31">
        <v>1.7380384727230587E-8</v>
      </c>
      <c r="C7469" s="31">
        <v>8.3602711662490773E-10</v>
      </c>
      <c r="D7469" s="31">
        <v>6.9668926385408977E-11</v>
      </c>
      <c r="E7469" s="31">
        <v>1.1586923151487058E-3</v>
      </c>
    </row>
    <row r="7470" spans="1:5" x14ac:dyDescent="0.25">
      <c r="A7470">
        <v>7469</v>
      </c>
      <c r="B7470" s="31">
        <v>6.793075332278543E-9</v>
      </c>
      <c r="C7470" s="31">
        <v>3.2675888780314404E-10</v>
      </c>
      <c r="D7470" s="31">
        <v>2.7229907316928669E-11</v>
      </c>
      <c r="E7470" s="31">
        <v>4.5287168881856955E-4</v>
      </c>
    </row>
    <row r="7471" spans="1:5" x14ac:dyDescent="0.25">
      <c r="A7471">
        <v>7470</v>
      </c>
      <c r="B7471" s="31">
        <v>6.7196019213546945E-9</v>
      </c>
      <c r="C7471" s="31">
        <v>3.2322468733248217E-10</v>
      </c>
      <c r="D7471" s="31">
        <v>2.693539061104018E-11</v>
      </c>
      <c r="E7471" s="31">
        <v>4.4797346142364631E-4</v>
      </c>
    </row>
    <row r="7472" spans="1:5" x14ac:dyDescent="0.25">
      <c r="A7472">
        <v>7471</v>
      </c>
      <c r="B7472" s="31">
        <v>4.8621336102685477E-9</v>
      </c>
      <c r="C7472" s="31">
        <v>2.338771900986319E-10</v>
      </c>
      <c r="D7472" s="31">
        <v>1.9489765841552658E-11</v>
      </c>
      <c r="E7472" s="31">
        <v>3.2414224068456985E-4</v>
      </c>
    </row>
    <row r="7473" spans="1:5" x14ac:dyDescent="0.25">
      <c r="A7473">
        <v>7472</v>
      </c>
      <c r="B7473" s="31">
        <v>8.8938439215457802E-9</v>
      </c>
      <c r="C7473" s="31">
        <v>4.2780955693071485E-10</v>
      </c>
      <c r="D7473" s="31">
        <v>3.5650796410892904E-11</v>
      </c>
      <c r="E7473" s="31">
        <v>5.9292292810305194E-4</v>
      </c>
    </row>
    <row r="7474" spans="1:5" x14ac:dyDescent="0.25">
      <c r="A7474">
        <v>7473</v>
      </c>
      <c r="B7474" s="31">
        <v>4.8988328902895335E-9</v>
      </c>
      <c r="C7474" s="31">
        <v>2.3564249010433803E-10</v>
      </c>
      <c r="D7474" s="31">
        <v>1.9636874175361503E-11</v>
      </c>
      <c r="E7474" s="31">
        <v>3.2658885935263554E-4</v>
      </c>
    </row>
    <row r="7475" spans="1:5" x14ac:dyDescent="0.25">
      <c r="A7475">
        <v>7474</v>
      </c>
      <c r="B7475" s="31">
        <v>6.1982375085620282E-9</v>
      </c>
      <c r="C7475" s="31">
        <v>2.9814614082280754E-10</v>
      </c>
      <c r="D7475" s="31">
        <v>2.4845511735233962E-11</v>
      </c>
      <c r="E7475" s="31">
        <v>4.1321583390413518E-4</v>
      </c>
    </row>
    <row r="7476" spans="1:5" x14ac:dyDescent="0.25">
      <c r="A7476">
        <v>7475</v>
      </c>
      <c r="B7476" s="31">
        <v>2.8728486577607541E-9</v>
      </c>
      <c r="C7476" s="31">
        <v>1.3818908025001826E-10</v>
      </c>
      <c r="D7476" s="31">
        <v>1.1515756687501521E-11</v>
      </c>
      <c r="E7476" s="31">
        <v>1.9152324385071694E-4</v>
      </c>
    </row>
    <row r="7477" spans="1:5" x14ac:dyDescent="0.25">
      <c r="A7477">
        <v>7476</v>
      </c>
      <c r="B7477" s="31">
        <v>5.6265765319858909E-9</v>
      </c>
      <c r="C7477" s="31">
        <v>2.7064824101020193E-10</v>
      </c>
      <c r="D7477" s="31">
        <v>2.2554020084183495E-11</v>
      </c>
      <c r="E7477" s="31">
        <v>3.7510510213239275E-4</v>
      </c>
    </row>
    <row r="7478" spans="1:5" x14ac:dyDescent="0.25">
      <c r="A7478">
        <v>7477</v>
      </c>
      <c r="B7478" s="31">
        <v>5.311526488724004E-9</v>
      </c>
      <c r="C7478" s="31">
        <v>2.5549377904664581E-10</v>
      </c>
      <c r="D7478" s="31">
        <v>2.1291148253887152E-11</v>
      </c>
      <c r="E7478" s="31">
        <v>3.5410176591493358E-4</v>
      </c>
    </row>
    <row r="7479" spans="1:5" x14ac:dyDescent="0.25">
      <c r="A7479">
        <v>7478</v>
      </c>
      <c r="B7479" s="31">
        <v>1.7864158196246831E-8</v>
      </c>
      <c r="C7479" s="31">
        <v>8.5929747253179484E-10</v>
      </c>
      <c r="D7479" s="31">
        <v>7.1608122710982908E-11</v>
      </c>
      <c r="E7479" s="31">
        <v>1.1909438797497887E-3</v>
      </c>
    </row>
    <row r="7480" spans="1:5" x14ac:dyDescent="0.25">
      <c r="A7480">
        <v>7479</v>
      </c>
      <c r="B7480" s="31">
        <v>8.4312457228960286E-9</v>
      </c>
      <c r="C7480" s="31">
        <v>4.0555776882345277E-10</v>
      </c>
      <c r="D7480" s="31">
        <v>3.3796480735287728E-11</v>
      </c>
      <c r="E7480" s="31">
        <v>5.6208304819306857E-4</v>
      </c>
    </row>
    <row r="7481" spans="1:5" x14ac:dyDescent="0.25">
      <c r="A7481">
        <v>7480</v>
      </c>
      <c r="B7481" s="31">
        <v>1.0621263676719987E-8</v>
      </c>
      <c r="C7481" s="31">
        <v>5.109014895768636E-10</v>
      </c>
      <c r="D7481" s="31">
        <v>4.2575124131405298E-11</v>
      </c>
      <c r="E7481" s="31">
        <v>7.0808424511466575E-4</v>
      </c>
    </row>
    <row r="7482" spans="1:5" x14ac:dyDescent="0.25">
      <c r="A7482">
        <v>7481</v>
      </c>
      <c r="B7482" s="31">
        <v>8.925464099148427E-9</v>
      </c>
      <c r="C7482" s="31">
        <v>4.2933054316451729E-10</v>
      </c>
      <c r="D7482" s="31">
        <v>3.5777545263709777E-11</v>
      </c>
      <c r="E7482" s="31">
        <v>5.9503093994322848E-4</v>
      </c>
    </row>
    <row r="7483" spans="1:5" x14ac:dyDescent="0.25">
      <c r="A7483">
        <v>7482</v>
      </c>
      <c r="B7483" s="31">
        <v>7.4528654538180572E-9</v>
      </c>
      <c r="C7483" s="31">
        <v>3.5849595470616019E-10</v>
      </c>
      <c r="D7483" s="31">
        <v>2.9874662892180018E-11</v>
      </c>
      <c r="E7483" s="31">
        <v>4.9685769692120376E-4</v>
      </c>
    </row>
    <row r="7484" spans="1:5" x14ac:dyDescent="0.25">
      <c r="A7484">
        <v>7483</v>
      </c>
      <c r="B7484" s="31">
        <v>5.3058243663484778E-9</v>
      </c>
      <c r="C7484" s="31">
        <v>2.5521949691750604E-10</v>
      </c>
      <c r="D7484" s="31">
        <v>2.1268291409792171E-11</v>
      </c>
      <c r="E7484" s="31">
        <v>3.5372162442323185E-4</v>
      </c>
    </row>
    <row r="7485" spans="1:5" x14ac:dyDescent="0.25">
      <c r="A7485">
        <v>7484</v>
      </c>
      <c r="B7485" s="31">
        <v>1.0793349062404874E-8</v>
      </c>
      <c r="C7485" s="31">
        <v>5.1917909971411313E-10</v>
      </c>
      <c r="D7485" s="31">
        <v>4.3264924976176094E-11</v>
      </c>
      <c r="E7485" s="31">
        <v>7.1955660416032495E-4</v>
      </c>
    </row>
    <row r="7486" spans="1:5" x14ac:dyDescent="0.25">
      <c r="A7486">
        <v>7485</v>
      </c>
      <c r="B7486" s="31">
        <v>1.1960204576527139E-8</v>
      </c>
      <c r="C7486" s="31">
        <v>5.7530690507052254E-10</v>
      </c>
      <c r="D7486" s="31">
        <v>4.7942242089210214E-11</v>
      </c>
      <c r="E7486" s="31">
        <v>7.973469717684759E-4</v>
      </c>
    </row>
    <row r="7487" spans="1:5" x14ac:dyDescent="0.25">
      <c r="A7487">
        <v>7486</v>
      </c>
      <c r="B7487" s="31">
        <v>6.3903214737129061E-9</v>
      </c>
      <c r="C7487" s="31">
        <v>3.0738571785491824E-10</v>
      </c>
      <c r="D7487" s="31">
        <v>2.5615476487909854E-11</v>
      </c>
      <c r="E7487" s="31">
        <v>4.2602143158086041E-4</v>
      </c>
    </row>
    <row r="7488" spans="1:5" x14ac:dyDescent="0.25">
      <c r="A7488">
        <v>7487</v>
      </c>
      <c r="B7488" s="31">
        <v>6.7078559678911606E-9</v>
      </c>
      <c r="C7488" s="31">
        <v>3.2265968628329694E-10</v>
      </c>
      <c r="D7488" s="31">
        <v>2.6888307190274746E-11</v>
      </c>
      <c r="E7488" s="31">
        <v>4.4719039785941071E-4</v>
      </c>
    </row>
    <row r="7489" spans="1:5" x14ac:dyDescent="0.25">
      <c r="A7489">
        <v>7488</v>
      </c>
      <c r="B7489" s="31">
        <v>6.6962764188659827E-9</v>
      </c>
      <c r="C7489" s="31">
        <v>3.2210268958067676E-10</v>
      </c>
      <c r="D7489" s="31">
        <v>2.6841890798389729E-11</v>
      </c>
      <c r="E7489" s="31">
        <v>4.4641842792439884E-4</v>
      </c>
    </row>
    <row r="7490" spans="1:5" x14ac:dyDescent="0.25">
      <c r="A7490">
        <v>7489</v>
      </c>
      <c r="B7490" s="31">
        <v>6.3479161456259886E-9</v>
      </c>
      <c r="C7490" s="31">
        <v>3.0534594688744973E-10</v>
      </c>
      <c r="D7490" s="31">
        <v>2.5445495573954145E-11</v>
      </c>
      <c r="E7490" s="31">
        <v>4.2319440970839921E-4</v>
      </c>
    </row>
    <row r="7491" spans="1:5" x14ac:dyDescent="0.25">
      <c r="A7491">
        <v>7490</v>
      </c>
      <c r="B7491" s="31">
        <v>4.5983677393517766E-9</v>
      </c>
      <c r="C7491" s="31">
        <v>2.2118958714924982E-10</v>
      </c>
      <c r="D7491" s="31">
        <v>1.8432465595770819E-11</v>
      </c>
      <c r="E7491" s="31">
        <v>3.0655784929011843E-4</v>
      </c>
    </row>
    <row r="7492" spans="1:5" x14ac:dyDescent="0.25">
      <c r="A7492">
        <v>7491</v>
      </c>
      <c r="B7492" s="31">
        <v>8.4667875254940861E-9</v>
      </c>
      <c r="C7492" s="31">
        <v>4.0726739212650613E-10</v>
      </c>
      <c r="D7492" s="31">
        <v>3.3938949343875513E-11</v>
      </c>
      <c r="E7492" s="31">
        <v>5.644525016996057E-4</v>
      </c>
    </row>
    <row r="7493" spans="1:5" x14ac:dyDescent="0.25">
      <c r="A7493">
        <v>7492</v>
      </c>
      <c r="B7493" s="31">
        <v>8.6646283162610068E-9</v>
      </c>
      <c r="C7493" s="31">
        <v>4.1678388260997171E-10</v>
      </c>
      <c r="D7493" s="31">
        <v>3.473199021749764E-11</v>
      </c>
      <c r="E7493" s="31">
        <v>5.7764188775073376E-4</v>
      </c>
    </row>
    <row r="7494" spans="1:5" x14ac:dyDescent="0.25">
      <c r="A7494">
        <v>7493</v>
      </c>
      <c r="B7494" s="31">
        <v>5.9303344474569456E-9</v>
      </c>
      <c r="C7494" s="31">
        <v>2.852595317387314E-10</v>
      </c>
      <c r="D7494" s="31">
        <v>2.3771627644894283E-11</v>
      </c>
      <c r="E7494" s="31">
        <v>3.9535562983046302E-4</v>
      </c>
    </row>
    <row r="7495" spans="1:5" x14ac:dyDescent="0.25">
      <c r="A7495">
        <v>7494</v>
      </c>
      <c r="B7495" s="31">
        <v>8.8292864923453264E-9</v>
      </c>
      <c r="C7495" s="31">
        <v>4.2470423088424291E-10</v>
      </c>
      <c r="D7495" s="31">
        <v>3.5392019240353576E-11</v>
      </c>
      <c r="E7495" s="31">
        <v>5.8861909948968838E-4</v>
      </c>
    </row>
    <row r="7496" spans="1:5" x14ac:dyDescent="0.25">
      <c r="A7496">
        <v>7495</v>
      </c>
      <c r="B7496" s="31">
        <v>1.3792190612126358E-8</v>
      </c>
      <c r="C7496" s="31">
        <v>6.6342865997273156E-10</v>
      </c>
      <c r="D7496" s="31">
        <v>5.5285721664394294E-11</v>
      </c>
      <c r="E7496" s="31">
        <v>9.1947937414175725E-4</v>
      </c>
    </row>
    <row r="7497" spans="1:5" x14ac:dyDescent="0.25">
      <c r="A7497">
        <v>7496</v>
      </c>
      <c r="B7497" s="31">
        <v>7.4544255125289425E-9</v>
      </c>
      <c r="C7497" s="31">
        <v>3.58570996277811E-10</v>
      </c>
      <c r="D7497" s="31">
        <v>2.9880916356484248E-11</v>
      </c>
      <c r="E7497" s="31">
        <v>4.9696170083526284E-4</v>
      </c>
    </row>
    <row r="7498" spans="1:5" x14ac:dyDescent="0.25">
      <c r="A7498">
        <v>7497</v>
      </c>
      <c r="B7498" s="31">
        <v>6.449900751879416E-9</v>
      </c>
      <c r="C7498" s="31">
        <v>3.1025158606887686E-10</v>
      </c>
      <c r="D7498" s="31">
        <v>2.5854298839073072E-11</v>
      </c>
      <c r="E7498" s="31">
        <v>4.2999338345862774E-4</v>
      </c>
    </row>
    <row r="7499" spans="1:5" x14ac:dyDescent="0.25">
      <c r="A7499">
        <v>7498</v>
      </c>
      <c r="B7499" s="31">
        <v>9.5060072811620947E-9</v>
      </c>
      <c r="C7499" s="31">
        <v>4.5725569270247414E-10</v>
      </c>
      <c r="D7499" s="31">
        <v>3.8104641058539514E-11</v>
      </c>
      <c r="E7499" s="31">
        <v>6.3373381874413958E-4</v>
      </c>
    </row>
    <row r="7500" spans="1:5" x14ac:dyDescent="0.25">
      <c r="A7500">
        <v>7499</v>
      </c>
      <c r="B7500" s="31">
        <v>8.4967022243651121E-9</v>
      </c>
      <c r="C7500" s="31">
        <v>4.0870634182953901E-10</v>
      </c>
      <c r="D7500" s="31">
        <v>3.4058861819128253E-11</v>
      </c>
      <c r="E7500" s="31">
        <v>5.6644681495767412E-4</v>
      </c>
    </row>
    <row r="7501" spans="1:5" x14ac:dyDescent="0.25">
      <c r="A7501">
        <v>7500</v>
      </c>
      <c r="B7501" s="31">
        <v>4.6955560463387392E-9</v>
      </c>
      <c r="C7501" s="31">
        <v>2.2586451588846618E-10</v>
      </c>
      <c r="D7501" s="31">
        <v>1.8822042990705514E-11</v>
      </c>
      <c r="E7501" s="31">
        <v>3.1303706975591595E-4</v>
      </c>
    </row>
    <row r="7502" spans="1:5" x14ac:dyDescent="0.25">
      <c r="A7502">
        <v>7501</v>
      </c>
      <c r="B7502" s="31">
        <v>1.9906761428934705E-9</v>
      </c>
      <c r="C7502" s="31">
        <v>9.575502855640216E-11</v>
      </c>
      <c r="D7502" s="31">
        <v>7.9795857130335128E-12</v>
      </c>
      <c r="E7502" s="31">
        <v>1.327117428595647E-4</v>
      </c>
    </row>
    <row r="7503" spans="1:5" x14ac:dyDescent="0.25">
      <c r="A7503">
        <v>7502</v>
      </c>
      <c r="B7503" s="31">
        <v>5.8755040942796266E-9</v>
      </c>
      <c r="C7503" s="31">
        <v>2.8262209518080863E-10</v>
      </c>
      <c r="D7503" s="31">
        <v>2.3551841265067386E-11</v>
      </c>
      <c r="E7503" s="31">
        <v>3.9170027295197508E-4</v>
      </c>
    </row>
    <row r="7504" spans="1:5" x14ac:dyDescent="0.25">
      <c r="A7504">
        <v>7503</v>
      </c>
      <c r="B7504" s="31">
        <v>4.4089065189500287E-9</v>
      </c>
      <c r="C7504" s="31">
        <v>2.120761687588879E-10</v>
      </c>
      <c r="D7504" s="31">
        <v>1.7673014063240659E-11</v>
      </c>
      <c r="E7504" s="31">
        <v>2.9392710126333526E-4</v>
      </c>
    </row>
    <row r="7505" spans="1:5" x14ac:dyDescent="0.25">
      <c r="A7505">
        <v>7504</v>
      </c>
      <c r="B7505" s="31">
        <v>9.8215655479673673E-9</v>
      </c>
      <c r="C7505" s="31">
        <v>4.7243460111357712E-10</v>
      </c>
      <c r="D7505" s="31">
        <v>3.9369550092798091E-11</v>
      </c>
      <c r="E7505" s="31">
        <v>6.5477103653115783E-4</v>
      </c>
    </row>
    <row r="7506" spans="1:5" x14ac:dyDescent="0.25">
      <c r="A7506">
        <v>7505</v>
      </c>
      <c r="B7506" s="31">
        <v>5.5890549696438717E-9</v>
      </c>
      <c r="C7506" s="31">
        <v>2.6884338777660735E-10</v>
      </c>
      <c r="D7506" s="31">
        <v>2.2403615648050613E-11</v>
      </c>
      <c r="E7506" s="31">
        <v>3.7260366464292479E-4</v>
      </c>
    </row>
    <row r="7507" spans="1:5" x14ac:dyDescent="0.25">
      <c r="A7507">
        <v>7506</v>
      </c>
      <c r="B7507" s="31">
        <v>6.6600624292212923E-9</v>
      </c>
      <c r="C7507" s="31">
        <v>3.2036073289678941E-10</v>
      </c>
      <c r="D7507" s="31">
        <v>2.6696727741399117E-11</v>
      </c>
      <c r="E7507" s="31">
        <v>4.4400416194808614E-4</v>
      </c>
    </row>
    <row r="7508" spans="1:5" x14ac:dyDescent="0.25">
      <c r="A7508">
        <v>7507</v>
      </c>
      <c r="B7508" s="31">
        <v>2.8289942979921703E-9</v>
      </c>
      <c r="C7508" s="31">
        <v>1.3607960830655098E-10</v>
      </c>
      <c r="D7508" s="31">
        <v>1.1339967358879248E-11</v>
      </c>
      <c r="E7508" s="31">
        <v>1.8859961986614467E-4</v>
      </c>
    </row>
    <row r="7509" spans="1:5" x14ac:dyDescent="0.25">
      <c r="A7509">
        <v>7508</v>
      </c>
      <c r="B7509" s="31">
        <v>9.3221916894323083E-9</v>
      </c>
      <c r="C7509" s="31">
        <v>4.4841383899461087E-10</v>
      </c>
      <c r="D7509" s="31">
        <v>3.7367819916217575E-11</v>
      </c>
      <c r="E7509" s="31">
        <v>6.214794459621539E-4</v>
      </c>
    </row>
    <row r="7510" spans="1:5" x14ac:dyDescent="0.25">
      <c r="A7510">
        <v>7509</v>
      </c>
      <c r="B7510" s="31">
        <v>4.19897782161589E-9</v>
      </c>
      <c r="C7510" s="31">
        <v>2.0197822867968409E-10</v>
      </c>
      <c r="D7510" s="31">
        <v>1.6831519056640342E-11</v>
      </c>
      <c r="E7510" s="31">
        <v>2.7993185477439268E-4</v>
      </c>
    </row>
    <row r="7511" spans="1:5" x14ac:dyDescent="0.25">
      <c r="A7511">
        <v>7510</v>
      </c>
      <c r="B7511" s="31">
        <v>1.3742289590981946E-8</v>
      </c>
      <c r="C7511" s="31">
        <v>6.6102833296738993E-10</v>
      </c>
      <c r="D7511" s="31">
        <v>5.5085694413949163E-11</v>
      </c>
      <c r="E7511" s="31">
        <v>9.1615263939879633E-4</v>
      </c>
    </row>
    <row r="7512" spans="1:5" x14ac:dyDescent="0.25">
      <c r="A7512">
        <v>7511</v>
      </c>
      <c r="B7512" s="31">
        <v>6.3215172136774954E-9</v>
      </c>
      <c r="C7512" s="31">
        <v>3.040761117655437E-10</v>
      </c>
      <c r="D7512" s="31">
        <v>2.5339675980461975E-11</v>
      </c>
      <c r="E7512" s="31">
        <v>4.2143448091183302E-4</v>
      </c>
    </row>
    <row r="7513" spans="1:5" x14ac:dyDescent="0.25">
      <c r="A7513">
        <v>7512</v>
      </c>
      <c r="B7513" s="31">
        <v>9.6691042319488773E-9</v>
      </c>
      <c r="C7513" s="31">
        <v>4.6510094329022196E-10</v>
      </c>
      <c r="D7513" s="31">
        <v>3.8758411940851828E-11</v>
      </c>
      <c r="E7513" s="31">
        <v>6.4460694879659179E-4</v>
      </c>
    </row>
    <row r="7514" spans="1:5" x14ac:dyDescent="0.25">
      <c r="A7514">
        <v>7513</v>
      </c>
      <c r="B7514" s="31">
        <v>1.4174424991447654E-8</v>
      </c>
      <c r="C7514" s="31">
        <v>6.8181480682932166E-10</v>
      </c>
      <c r="D7514" s="31">
        <v>5.6817900569110136E-11</v>
      </c>
      <c r="E7514" s="31">
        <v>9.4496166609651022E-4</v>
      </c>
    </row>
    <row r="7515" spans="1:5" x14ac:dyDescent="0.25">
      <c r="A7515">
        <v>7514</v>
      </c>
      <c r="B7515" s="31">
        <v>6.8397507198665774E-9</v>
      </c>
      <c r="C7515" s="31">
        <v>3.2900405615326904E-10</v>
      </c>
      <c r="D7515" s="31">
        <v>2.7417004679439085E-11</v>
      </c>
      <c r="E7515" s="31">
        <v>4.5598338132443847E-4</v>
      </c>
    </row>
    <row r="7516" spans="1:5" x14ac:dyDescent="0.25">
      <c r="A7516">
        <v>7515</v>
      </c>
      <c r="B7516" s="31">
        <v>5.5818392468370408E-9</v>
      </c>
      <c r="C7516" s="31">
        <v>2.6849629880088937E-10</v>
      </c>
      <c r="D7516" s="31">
        <v>2.237469156674078E-11</v>
      </c>
      <c r="E7516" s="31">
        <v>3.721226164558027E-4</v>
      </c>
    </row>
    <row r="7517" spans="1:5" x14ac:dyDescent="0.25">
      <c r="A7517">
        <v>7516</v>
      </c>
      <c r="B7517" s="31">
        <v>9.1541705767401347E-9</v>
      </c>
      <c r="C7517" s="31">
        <v>4.4033172754652153E-10</v>
      </c>
      <c r="D7517" s="31">
        <v>3.6694310628876796E-11</v>
      </c>
      <c r="E7517" s="31">
        <v>6.1027803844934225E-4</v>
      </c>
    </row>
    <row r="7518" spans="1:5" x14ac:dyDescent="0.25">
      <c r="A7518">
        <v>7517</v>
      </c>
      <c r="B7518" s="31">
        <v>3.112641603396987E-9</v>
      </c>
      <c r="C7518" s="31">
        <v>1.4972354327103316E-10</v>
      </c>
      <c r="D7518" s="31">
        <v>1.2476961939252763E-11</v>
      </c>
      <c r="E7518" s="31">
        <v>2.075094402264658E-4</v>
      </c>
    </row>
    <row r="7519" spans="1:5" x14ac:dyDescent="0.25">
      <c r="A7519">
        <v>7518</v>
      </c>
      <c r="B7519" s="31">
        <v>4.1774299585636302E-9</v>
      </c>
      <c r="C7519" s="31">
        <v>2.0094173851564391E-10</v>
      </c>
      <c r="D7519" s="31">
        <v>1.6745144876303659E-11</v>
      </c>
      <c r="E7519" s="31">
        <v>2.7849533057090867E-4</v>
      </c>
    </row>
    <row r="7520" spans="1:5" x14ac:dyDescent="0.25">
      <c r="A7520">
        <v>7519</v>
      </c>
      <c r="B7520" s="31">
        <v>1.2615441770560089E-8</v>
      </c>
      <c r="C7520" s="31">
        <v>6.0682496814161829E-10</v>
      </c>
      <c r="D7520" s="31">
        <v>5.0568747345134855E-11</v>
      </c>
      <c r="E7520" s="31">
        <v>8.4102945137067258E-4</v>
      </c>
    </row>
    <row r="7521" spans="1:5" x14ac:dyDescent="0.25">
      <c r="A7521">
        <v>7520</v>
      </c>
      <c r="B7521" s="31">
        <v>2.1682297834791621E-8</v>
      </c>
      <c r="C7521" s="31">
        <v>1.0429567138535773E-9</v>
      </c>
      <c r="D7521" s="31">
        <v>8.6913059487798116E-11</v>
      </c>
      <c r="E7521" s="31">
        <v>1.4454865223194413E-3</v>
      </c>
    </row>
    <row r="7522" spans="1:5" x14ac:dyDescent="0.25">
      <c r="A7522">
        <v>7521</v>
      </c>
      <c r="B7522" s="31">
        <v>1.4881735570073655E-8</v>
      </c>
      <c r="C7522" s="31">
        <v>7.1583769141371911E-10</v>
      </c>
      <c r="D7522" s="31">
        <v>5.9653140951143255E-11</v>
      </c>
      <c r="E7522" s="31">
        <v>9.9211570467157696E-4</v>
      </c>
    </row>
    <row r="7523" spans="1:5" x14ac:dyDescent="0.25">
      <c r="A7523">
        <v>7522</v>
      </c>
      <c r="B7523" s="31">
        <v>5.4176180234872946E-9</v>
      </c>
      <c r="C7523" s="31">
        <v>2.6059696872273522E-10</v>
      </c>
      <c r="D7523" s="31">
        <v>2.1716414060227936E-11</v>
      </c>
      <c r="E7523" s="31">
        <v>3.6117453489915299E-4</v>
      </c>
    </row>
    <row r="7524" spans="1:5" x14ac:dyDescent="0.25">
      <c r="A7524">
        <v>7523</v>
      </c>
      <c r="B7524" s="31">
        <v>6.700137343643545E-9</v>
      </c>
      <c r="C7524" s="31">
        <v>3.2228840686254078E-10</v>
      </c>
      <c r="D7524" s="31">
        <v>2.6857367238545066E-11</v>
      </c>
      <c r="E7524" s="31">
        <v>4.4667582290956964E-4</v>
      </c>
    </row>
    <row r="7525" spans="1:5" x14ac:dyDescent="0.25">
      <c r="A7525">
        <v>7524</v>
      </c>
      <c r="B7525" s="31">
        <v>7.4753780275456889E-9</v>
      </c>
      <c r="C7525" s="31">
        <v>3.5957884915278482E-10</v>
      </c>
      <c r="D7525" s="31">
        <v>2.9964904096065402E-11</v>
      </c>
      <c r="E7525" s="31">
        <v>4.9835853516971254E-4</v>
      </c>
    </row>
    <row r="7526" spans="1:5" x14ac:dyDescent="0.25">
      <c r="A7526">
        <v>7525</v>
      </c>
      <c r="B7526" s="31">
        <v>4.8474275976603661E-9</v>
      </c>
      <c r="C7526" s="31">
        <v>2.3316980499117765E-10</v>
      </c>
      <c r="D7526" s="31">
        <v>1.9430817082598137E-11</v>
      </c>
      <c r="E7526" s="31">
        <v>3.2316183984402438E-4</v>
      </c>
    </row>
    <row r="7527" spans="1:5" x14ac:dyDescent="0.25">
      <c r="A7527">
        <v>7526</v>
      </c>
      <c r="B7527" s="31">
        <v>7.4045485973500657E-9</v>
      </c>
      <c r="C7527" s="31">
        <v>3.5617182881186812E-10</v>
      </c>
      <c r="D7527" s="31">
        <v>2.9680985734322346E-11</v>
      </c>
      <c r="E7527" s="31">
        <v>4.9363657315667098E-4</v>
      </c>
    </row>
    <row r="7528" spans="1:5" x14ac:dyDescent="0.25">
      <c r="A7528">
        <v>7527</v>
      </c>
      <c r="B7528" s="31">
        <v>5.8322912167857875E-9</v>
      </c>
      <c r="C7528" s="31">
        <v>2.8054347966456879E-10</v>
      </c>
      <c r="D7528" s="31">
        <v>2.3378623305380733E-11</v>
      </c>
      <c r="E7528" s="31">
        <v>3.8881941445238581E-4</v>
      </c>
    </row>
    <row r="7529" spans="1:5" x14ac:dyDescent="0.25">
      <c r="A7529">
        <v>7528</v>
      </c>
      <c r="B7529" s="31">
        <v>5.4164479596088294E-9</v>
      </c>
      <c r="C7529" s="31">
        <v>2.6054068658940326E-10</v>
      </c>
      <c r="D7529" s="31">
        <v>2.1711723882450273E-11</v>
      </c>
      <c r="E7529" s="31">
        <v>3.6109653064058864E-4</v>
      </c>
    </row>
    <row r="7530" spans="1:5" x14ac:dyDescent="0.25">
      <c r="A7530">
        <v>7529</v>
      </c>
      <c r="B7530" s="31">
        <v>8.7231893835654819E-9</v>
      </c>
      <c r="C7530" s="31">
        <v>4.1960077308814E-10</v>
      </c>
      <c r="D7530" s="31">
        <v>3.4966731090678333E-11</v>
      </c>
      <c r="E7530" s="31">
        <v>5.8154595890436546E-4</v>
      </c>
    </row>
    <row r="7531" spans="1:5" x14ac:dyDescent="0.25">
      <c r="A7531">
        <v>7530</v>
      </c>
      <c r="B7531" s="31">
        <v>3.2395673861098804E-9</v>
      </c>
      <c r="C7531" s="31">
        <v>1.558288969678686E-10</v>
      </c>
      <c r="D7531" s="31">
        <v>1.298574141398905E-11</v>
      </c>
      <c r="E7531" s="31">
        <v>2.1597115907399201E-4</v>
      </c>
    </row>
    <row r="7532" spans="1:5" x14ac:dyDescent="0.25">
      <c r="A7532">
        <v>7531</v>
      </c>
      <c r="B7532" s="31">
        <v>6.2741318468755836E-9</v>
      </c>
      <c r="C7532" s="31">
        <v>3.0179679216477856E-10</v>
      </c>
      <c r="D7532" s="31">
        <v>2.5149732680398213E-11</v>
      </c>
      <c r="E7532" s="31">
        <v>4.1827545645837226E-4</v>
      </c>
    </row>
    <row r="7533" spans="1:5" x14ac:dyDescent="0.25">
      <c r="A7533">
        <v>7532</v>
      </c>
      <c r="B7533" s="31">
        <v>9.0205398960875126E-9</v>
      </c>
      <c r="C7533" s="31">
        <v>4.3390385644976723E-10</v>
      </c>
      <c r="D7533" s="31">
        <v>3.6158654704147267E-11</v>
      </c>
      <c r="E7533" s="31">
        <v>6.0136932640583415E-4</v>
      </c>
    </row>
    <row r="7534" spans="1:5" x14ac:dyDescent="0.25">
      <c r="A7534">
        <v>7533</v>
      </c>
      <c r="B7534" s="31">
        <v>4.3207096375323686E-9</v>
      </c>
      <c r="C7534" s="31">
        <v>2.0783374342572529E-10</v>
      </c>
      <c r="D7534" s="31">
        <v>1.731947861881044E-11</v>
      </c>
      <c r="E7534" s="31">
        <v>2.8804730916882459E-4</v>
      </c>
    </row>
    <row r="7535" spans="1:5" x14ac:dyDescent="0.25">
      <c r="A7535">
        <v>7534</v>
      </c>
      <c r="B7535" s="31">
        <v>6.4864282690974556E-9</v>
      </c>
      <c r="C7535" s="31">
        <v>3.120086239812436E-10</v>
      </c>
      <c r="D7535" s="31">
        <v>2.6000718665103633E-11</v>
      </c>
      <c r="E7535" s="31">
        <v>4.3242855127316367E-4</v>
      </c>
    </row>
    <row r="7536" spans="1:5" x14ac:dyDescent="0.25">
      <c r="A7536">
        <v>7535</v>
      </c>
      <c r="B7536" s="31">
        <v>1.337814539904439E-8</v>
      </c>
      <c r="C7536" s="31">
        <v>6.4351235598534461E-10</v>
      </c>
      <c r="D7536" s="31">
        <v>5.3626029665445382E-11</v>
      </c>
      <c r="E7536" s="31">
        <v>8.9187635993629268E-4</v>
      </c>
    </row>
    <row r="7537" spans="1:5" x14ac:dyDescent="0.25">
      <c r="A7537">
        <v>7536</v>
      </c>
      <c r="B7537" s="31">
        <v>1.0620787116730082E-8</v>
      </c>
      <c r="C7537" s="31">
        <v>5.1087856620200656E-10</v>
      </c>
      <c r="D7537" s="31">
        <v>4.2573213850167214E-11</v>
      </c>
      <c r="E7537" s="31">
        <v>7.0805247444867211E-4</v>
      </c>
    </row>
    <row r="7538" spans="1:5" x14ac:dyDescent="0.25">
      <c r="A7538">
        <v>7537</v>
      </c>
      <c r="B7538" s="31">
        <v>7.2139779192491444E-9</v>
      </c>
      <c r="C7538" s="31">
        <v>3.4700504355214082E-10</v>
      </c>
      <c r="D7538" s="31">
        <v>2.8917086962678403E-11</v>
      </c>
      <c r="E7538" s="31">
        <v>4.8093186128327629E-4</v>
      </c>
    </row>
    <row r="7539" spans="1:5" x14ac:dyDescent="0.25">
      <c r="A7539">
        <v>7538</v>
      </c>
      <c r="B7539" s="31">
        <v>5.0443395748435204E-9</v>
      </c>
      <c r="C7539" s="31">
        <v>2.4264161790538888E-10</v>
      </c>
      <c r="D7539" s="31">
        <v>2.0220134825449074E-11</v>
      </c>
      <c r="E7539" s="31">
        <v>3.3628930498956803E-4</v>
      </c>
    </row>
    <row r="7540" spans="1:5" x14ac:dyDescent="0.25">
      <c r="A7540">
        <v>7539</v>
      </c>
      <c r="B7540" s="31">
        <v>6.4497091387908819E-9</v>
      </c>
      <c r="C7540" s="31">
        <v>3.1024236914183922E-10</v>
      </c>
      <c r="D7540" s="31">
        <v>2.5853530761819934E-11</v>
      </c>
      <c r="E7540" s="31">
        <v>4.2998060925272547E-4</v>
      </c>
    </row>
    <row r="7541" spans="1:5" x14ac:dyDescent="0.25">
      <c r="A7541">
        <v>7540</v>
      </c>
      <c r="B7541" s="31">
        <v>7.6203479273057347E-9</v>
      </c>
      <c r="C7541" s="31">
        <v>3.6655215665983362E-10</v>
      </c>
      <c r="D7541" s="31">
        <v>3.0546013054986133E-11</v>
      </c>
      <c r="E7541" s="31">
        <v>5.0802319515371559E-4</v>
      </c>
    </row>
    <row r="7542" spans="1:5" x14ac:dyDescent="0.25">
      <c r="A7542">
        <v>7541</v>
      </c>
      <c r="B7542" s="31">
        <v>4.9470275190550724E-9</v>
      </c>
      <c r="C7542" s="31">
        <v>2.379607366308683E-10</v>
      </c>
      <c r="D7542" s="31">
        <v>1.9830061385905693E-11</v>
      </c>
      <c r="E7542" s="31">
        <v>3.298018346036715E-4</v>
      </c>
    </row>
    <row r="7543" spans="1:5" x14ac:dyDescent="0.25">
      <c r="A7543">
        <v>7542</v>
      </c>
      <c r="B7543" s="31">
        <v>2.3518077681260134E-9</v>
      </c>
      <c r="C7543" s="31">
        <v>1.1312609577404582E-10</v>
      </c>
      <c r="D7543" s="31">
        <v>9.4271746478371513E-12</v>
      </c>
      <c r="E7543" s="31">
        <v>1.5678718454173422E-4</v>
      </c>
    </row>
    <row r="7544" spans="1:5" x14ac:dyDescent="0.25">
      <c r="A7544">
        <v>7543</v>
      </c>
      <c r="B7544" s="31">
        <v>5.0361392241442152E-9</v>
      </c>
      <c r="C7544" s="31">
        <v>2.422471665938646E-10</v>
      </c>
      <c r="D7544" s="31">
        <v>2.0187263882822051E-11</v>
      </c>
      <c r="E7544" s="31">
        <v>3.3574261494294768E-4</v>
      </c>
    </row>
    <row r="7545" spans="1:5" x14ac:dyDescent="0.25">
      <c r="A7545">
        <v>7544</v>
      </c>
      <c r="B7545" s="31">
        <v>5.1025623449491001E-9</v>
      </c>
      <c r="C7545" s="31">
        <v>2.4544223569246361E-10</v>
      </c>
      <c r="D7545" s="31">
        <v>2.0453519641038634E-11</v>
      </c>
      <c r="E7545" s="31">
        <v>3.4017082299660667E-4</v>
      </c>
    </row>
    <row r="7546" spans="1:5" x14ac:dyDescent="0.25">
      <c r="A7546">
        <v>7545</v>
      </c>
      <c r="B7546" s="31">
        <v>7.3600678437966024E-9</v>
      </c>
      <c r="C7546" s="31">
        <v>3.5403222622411052E-10</v>
      </c>
      <c r="D7546" s="31">
        <v>2.9502685518675875E-11</v>
      </c>
      <c r="E7546" s="31">
        <v>4.9067118958644011E-4</v>
      </c>
    </row>
    <row r="7547" spans="1:5" x14ac:dyDescent="0.25">
      <c r="A7547">
        <v>7546</v>
      </c>
      <c r="B7547" s="31">
        <v>1.0333231584080011E-8</v>
      </c>
      <c r="C7547" s="31">
        <v>4.9704663862365292E-10</v>
      </c>
      <c r="D7547" s="31">
        <v>4.1420553218637743E-11</v>
      </c>
      <c r="E7547" s="31">
        <v>6.8888210560533408E-4</v>
      </c>
    </row>
    <row r="7548" spans="1:5" x14ac:dyDescent="0.25">
      <c r="A7548">
        <v>7547</v>
      </c>
      <c r="B7548" s="31">
        <v>6.7864087775146046E-9</v>
      </c>
      <c r="C7548" s="31">
        <v>3.2643821477751263E-10</v>
      </c>
      <c r="D7548" s="31">
        <v>2.7203184564792718E-11</v>
      </c>
      <c r="E7548" s="31">
        <v>4.5242725183430697E-4</v>
      </c>
    </row>
    <row r="7549" spans="1:5" x14ac:dyDescent="0.25">
      <c r="A7549">
        <v>7548</v>
      </c>
      <c r="B7549" s="31">
        <v>1.2379177091358422E-8</v>
      </c>
      <c r="C7549" s="31">
        <v>5.9546022095027396E-10</v>
      </c>
      <c r="D7549" s="31">
        <v>4.9621685079189499E-11</v>
      </c>
      <c r="E7549" s="31">
        <v>8.2527847275722815E-4</v>
      </c>
    </row>
    <row r="7550" spans="1:5" x14ac:dyDescent="0.25">
      <c r="A7550">
        <v>7549</v>
      </c>
      <c r="B7550" s="31">
        <v>7.1057615432361087E-9</v>
      </c>
      <c r="C7550" s="31">
        <v>3.4179964526955683E-10</v>
      </c>
      <c r="D7550" s="31">
        <v>2.8483303772463069E-11</v>
      </c>
      <c r="E7550" s="31">
        <v>4.7371743621574058E-4</v>
      </c>
    </row>
    <row r="7551" spans="1:5" x14ac:dyDescent="0.25">
      <c r="A7551">
        <v>7550</v>
      </c>
      <c r="B7551" s="31">
        <v>8.3723712011635103E-9</v>
      </c>
      <c r="C7551" s="31">
        <v>4.0272580063522329E-10</v>
      </c>
      <c r="D7551" s="31">
        <v>3.3560483386268607E-11</v>
      </c>
      <c r="E7551" s="31">
        <v>5.581580800775673E-4</v>
      </c>
    </row>
    <row r="7552" spans="1:5" x14ac:dyDescent="0.25">
      <c r="A7552">
        <v>7551</v>
      </c>
      <c r="B7552" s="31">
        <v>7.0506079082628118E-9</v>
      </c>
      <c r="C7552" s="31">
        <v>3.391466582878668E-10</v>
      </c>
      <c r="D7552" s="31">
        <v>2.8262221523988901E-11</v>
      </c>
      <c r="E7552" s="31">
        <v>4.700405272175208E-4</v>
      </c>
    </row>
    <row r="7553" spans="1:5" x14ac:dyDescent="0.25">
      <c r="A7553">
        <v>7552</v>
      </c>
      <c r="B7553" s="31">
        <v>8.0796595612886381E-9</v>
      </c>
      <c r="C7553" s="31">
        <v>3.8864585521815016E-10</v>
      </c>
      <c r="D7553" s="31">
        <v>3.2387154601512516E-11</v>
      </c>
      <c r="E7553" s="31">
        <v>5.3864397075257587E-4</v>
      </c>
    </row>
    <row r="7554" spans="1:5" x14ac:dyDescent="0.25">
      <c r="A7554">
        <v>7553</v>
      </c>
      <c r="B7554" s="31">
        <v>8.632908614040965E-9</v>
      </c>
      <c r="C7554" s="31">
        <v>4.1525810906678463E-10</v>
      </c>
      <c r="D7554" s="31">
        <v>3.4604842422232055E-11</v>
      </c>
      <c r="E7554" s="31">
        <v>5.7552724093606433E-4</v>
      </c>
    </row>
    <row r="7555" spans="1:5" x14ac:dyDescent="0.25">
      <c r="A7555">
        <v>7554</v>
      </c>
      <c r="B7555" s="31">
        <v>1.1820432292458705E-8</v>
      </c>
      <c r="C7555" s="31">
        <v>5.6858361203255375E-10</v>
      </c>
      <c r="D7555" s="31">
        <v>4.7381967669379477E-11</v>
      </c>
      <c r="E7555" s="31">
        <v>7.8802881949724694E-4</v>
      </c>
    </row>
    <row r="7556" spans="1:5" x14ac:dyDescent="0.25">
      <c r="A7556">
        <v>7555</v>
      </c>
      <c r="B7556" s="31">
        <v>4.7879738084114486E-9</v>
      </c>
      <c r="C7556" s="31">
        <v>2.3030997301517298E-10</v>
      </c>
      <c r="D7556" s="31">
        <v>1.9192497751264416E-11</v>
      </c>
      <c r="E7556" s="31">
        <v>3.1919825389409659E-4</v>
      </c>
    </row>
    <row r="7557" spans="1:5" x14ac:dyDescent="0.25">
      <c r="A7557">
        <v>7556</v>
      </c>
      <c r="B7557" s="31">
        <v>7.9912217275873037E-9</v>
      </c>
      <c r="C7557" s="31">
        <v>3.8439183965576505E-10</v>
      </c>
      <c r="D7557" s="31">
        <v>3.2032653304647089E-11</v>
      </c>
      <c r="E7557" s="31">
        <v>5.3274811517248688E-4</v>
      </c>
    </row>
    <row r="7558" spans="1:5" x14ac:dyDescent="0.25">
      <c r="A7558">
        <v>7557</v>
      </c>
      <c r="B7558" s="31">
        <v>8.6779380885215357E-9</v>
      </c>
      <c r="C7558" s="31">
        <v>4.1742410609757213E-10</v>
      </c>
      <c r="D7558" s="31">
        <v>3.4785342174797677E-11</v>
      </c>
      <c r="E7558" s="31">
        <v>5.785292059014357E-4</v>
      </c>
    </row>
    <row r="7559" spans="1:5" x14ac:dyDescent="0.25">
      <c r="A7559">
        <v>7558</v>
      </c>
      <c r="B7559" s="31">
        <v>9.6961668420354276E-9</v>
      </c>
      <c r="C7559" s="31">
        <v>4.6640270249947325E-10</v>
      </c>
      <c r="D7559" s="31">
        <v>3.8866891874956102E-11</v>
      </c>
      <c r="E7559" s="31">
        <v>6.4641112280236187E-4</v>
      </c>
    </row>
    <row r="7560" spans="1:5" x14ac:dyDescent="0.25">
      <c r="A7560">
        <v>7559</v>
      </c>
      <c r="B7560" s="31">
        <v>2.5202956285026301E-9</v>
      </c>
      <c r="C7560" s="31">
        <v>1.2123065860781731E-10</v>
      </c>
      <c r="D7560" s="31">
        <v>1.0102554883984776E-11</v>
      </c>
      <c r="E7560" s="31">
        <v>1.6801970856684199E-4</v>
      </c>
    </row>
    <row r="7561" spans="1:5" x14ac:dyDescent="0.25">
      <c r="A7561">
        <v>7560</v>
      </c>
      <c r="B7561" s="31">
        <v>1.2158995614751936E-8</v>
      </c>
      <c r="C7561" s="31">
        <v>5.8486910413033778E-10</v>
      </c>
      <c r="D7561" s="31">
        <v>4.873909201086148E-11</v>
      </c>
      <c r="E7561" s="31">
        <v>8.1059970765012899E-4</v>
      </c>
    </row>
    <row r="7562" spans="1:5" x14ac:dyDescent="0.25">
      <c r="A7562">
        <v>7561</v>
      </c>
      <c r="B7562" s="31">
        <v>6.5729230746220589E-9</v>
      </c>
      <c r="C7562" s="31">
        <v>3.1616917646616476E-10</v>
      </c>
      <c r="D7562" s="31">
        <v>2.6347431372180396E-11</v>
      </c>
      <c r="E7562" s="31">
        <v>4.3819487164147058E-4</v>
      </c>
    </row>
    <row r="7563" spans="1:5" x14ac:dyDescent="0.25">
      <c r="A7563">
        <v>7562</v>
      </c>
      <c r="B7563" s="31">
        <v>6.194306606862594E-9</v>
      </c>
      <c r="C7563" s="31">
        <v>2.9795705752775454E-10</v>
      </c>
      <c r="D7563" s="31">
        <v>2.4829754793979544E-11</v>
      </c>
      <c r="E7563" s="31">
        <v>4.1295377379083959E-4</v>
      </c>
    </row>
    <row r="7564" spans="1:5" x14ac:dyDescent="0.25">
      <c r="A7564">
        <v>7563</v>
      </c>
      <c r="B7564" s="31">
        <v>5.7419280817128503E-9</v>
      </c>
      <c r="C7564" s="31">
        <v>2.7619685371526778E-10</v>
      </c>
      <c r="D7564" s="31">
        <v>2.3016404476272315E-11</v>
      </c>
      <c r="E7564" s="31">
        <v>3.8279520544752337E-4</v>
      </c>
    </row>
    <row r="7565" spans="1:5" x14ac:dyDescent="0.25">
      <c r="A7565">
        <v>7564</v>
      </c>
      <c r="B7565" s="31">
        <v>5.6994688488330401E-9</v>
      </c>
      <c r="C7565" s="31">
        <v>2.7415448983232121E-10</v>
      </c>
      <c r="D7565" s="31">
        <v>2.2846207486026766E-11</v>
      </c>
      <c r="E7565" s="31">
        <v>3.7996458992220266E-4</v>
      </c>
    </row>
    <row r="7566" spans="1:5" x14ac:dyDescent="0.25">
      <c r="A7566">
        <v>7565</v>
      </c>
      <c r="B7566" s="31">
        <v>8.8100881794871657E-9</v>
      </c>
      <c r="C7566" s="31">
        <v>4.2378075822268994E-10</v>
      </c>
      <c r="D7566" s="31">
        <v>3.5315063185224164E-11</v>
      </c>
      <c r="E7566" s="31">
        <v>5.8733921196581099E-4</v>
      </c>
    </row>
    <row r="7567" spans="1:5" x14ac:dyDescent="0.25">
      <c r="A7567">
        <v>7566</v>
      </c>
      <c r="B7567" s="31">
        <v>1.2571452033584061E-8</v>
      </c>
      <c r="C7567" s="31">
        <v>6.0470898431603951E-10</v>
      </c>
      <c r="D7567" s="31">
        <v>5.0392415359669961E-11</v>
      </c>
      <c r="E7567" s="31">
        <v>8.3809680223893737E-4</v>
      </c>
    </row>
    <row r="7568" spans="1:5" x14ac:dyDescent="0.25">
      <c r="A7568">
        <v>7567</v>
      </c>
      <c r="B7568" s="31">
        <v>7.0502794158210063E-9</v>
      </c>
      <c r="C7568" s="31">
        <v>3.3913085722285778E-10</v>
      </c>
      <c r="D7568" s="31">
        <v>2.8260904768571483E-11</v>
      </c>
      <c r="E7568" s="31">
        <v>4.7001862772140041E-4</v>
      </c>
    </row>
    <row r="7569" spans="1:5" x14ac:dyDescent="0.25">
      <c r="A7569">
        <v>7568</v>
      </c>
      <c r="B7569" s="31">
        <v>6.0398364415934774E-9</v>
      </c>
      <c r="C7569" s="31">
        <v>2.9052677051735356E-10</v>
      </c>
      <c r="D7569" s="31">
        <v>2.4210564209779465E-11</v>
      </c>
      <c r="E7569" s="31">
        <v>4.0265576277289847E-4</v>
      </c>
    </row>
    <row r="7570" spans="1:5" x14ac:dyDescent="0.25">
      <c r="A7570">
        <v>7569</v>
      </c>
      <c r="B7570" s="31">
        <v>7.2252741554333159E-9</v>
      </c>
      <c r="C7570" s="31">
        <v>3.475484124081231E-10</v>
      </c>
      <c r="D7570" s="31">
        <v>2.8962367700676924E-11</v>
      </c>
      <c r="E7570" s="31">
        <v>4.8168494369555439E-4</v>
      </c>
    </row>
    <row r="7571" spans="1:5" x14ac:dyDescent="0.25">
      <c r="A7571">
        <v>7570</v>
      </c>
      <c r="B7571" s="31">
        <v>5.2846886898139249E-9</v>
      </c>
      <c r="C7571" s="31">
        <v>2.5420283365093204E-10</v>
      </c>
      <c r="D7571" s="31">
        <v>2.1183569470911002E-11</v>
      </c>
      <c r="E7571" s="31">
        <v>3.5231257932092833E-4</v>
      </c>
    </row>
    <row r="7572" spans="1:5" x14ac:dyDescent="0.25">
      <c r="A7572">
        <v>7571</v>
      </c>
      <c r="B7572" s="31">
        <v>3.5645702119451761E-9</v>
      </c>
      <c r="C7572" s="31">
        <v>1.7146210530256834E-10</v>
      </c>
      <c r="D7572" s="31">
        <v>1.4288508775214028E-11</v>
      </c>
      <c r="E7572" s="31">
        <v>2.3763801412967842E-4</v>
      </c>
    </row>
    <row r="7573" spans="1:5" x14ac:dyDescent="0.25">
      <c r="A7573">
        <v>7572</v>
      </c>
      <c r="B7573" s="31">
        <v>7.7692460463328732E-9</v>
      </c>
      <c r="C7573" s="31">
        <v>3.7371441843221531E-10</v>
      </c>
      <c r="D7573" s="31">
        <v>3.1142868202684611E-11</v>
      </c>
      <c r="E7573" s="31">
        <v>5.1794973642219154E-4</v>
      </c>
    </row>
    <row r="7574" spans="1:5" x14ac:dyDescent="0.25">
      <c r="A7574">
        <v>7573</v>
      </c>
      <c r="B7574" s="31">
        <v>7.3943324984159351E-9</v>
      </c>
      <c r="C7574" s="31">
        <v>3.5568041646000722E-10</v>
      </c>
      <c r="D7574" s="31">
        <v>2.9640034705000602E-11</v>
      </c>
      <c r="E7574" s="31">
        <v>4.9295549989439563E-4</v>
      </c>
    </row>
    <row r="7575" spans="1:5" x14ac:dyDescent="0.25">
      <c r="A7575">
        <v>7574</v>
      </c>
      <c r="B7575" s="31">
        <v>5.1770558790310387E-9</v>
      </c>
      <c r="C7575" s="31">
        <v>2.4902550588372394E-10</v>
      </c>
      <c r="D7575" s="31">
        <v>2.0752125490310327E-11</v>
      </c>
      <c r="E7575" s="31">
        <v>3.4513705860206924E-4</v>
      </c>
    </row>
    <row r="7576" spans="1:5" x14ac:dyDescent="0.25">
      <c r="A7576">
        <v>7575</v>
      </c>
      <c r="B7576" s="31">
        <v>3.5721601762278031E-9</v>
      </c>
      <c r="C7576" s="31">
        <v>1.7182719595240589E-10</v>
      </c>
      <c r="D7576" s="31">
        <v>1.4318932996033824E-11</v>
      </c>
      <c r="E7576" s="31">
        <v>2.3814401174852021E-4</v>
      </c>
    </row>
    <row r="7577" spans="1:5" x14ac:dyDescent="0.25">
      <c r="A7577">
        <v>7576</v>
      </c>
      <c r="B7577" s="31">
        <v>8.30761468849879E-9</v>
      </c>
      <c r="C7577" s="31">
        <v>3.9961089832348389E-10</v>
      </c>
      <c r="D7577" s="31">
        <v>3.3300908193623657E-11</v>
      </c>
      <c r="E7577" s="31">
        <v>5.5384097923325264E-4</v>
      </c>
    </row>
    <row r="7578" spans="1:5" x14ac:dyDescent="0.25">
      <c r="A7578">
        <v>7577</v>
      </c>
      <c r="B7578" s="31">
        <v>1.7088078552017058E-8</v>
      </c>
      <c r="C7578" s="31">
        <v>8.2196667477217086E-10</v>
      </c>
      <c r="D7578" s="31">
        <v>6.8497222897680901E-11</v>
      </c>
      <c r="E7578" s="31">
        <v>1.1392052368011372E-3</v>
      </c>
    </row>
    <row r="7579" spans="1:5" x14ac:dyDescent="0.25">
      <c r="A7579">
        <v>7578</v>
      </c>
      <c r="B7579" s="31">
        <v>4.3499243356348257E-9</v>
      </c>
      <c r="C7579" s="31">
        <v>2.09239021858912E-10</v>
      </c>
      <c r="D7579" s="31">
        <v>1.7436585154909334E-11</v>
      </c>
      <c r="E7579" s="31">
        <v>2.8999495570898836E-4</v>
      </c>
    </row>
    <row r="7580" spans="1:5" x14ac:dyDescent="0.25">
      <c r="A7580">
        <v>7579</v>
      </c>
      <c r="B7580" s="31">
        <v>1.0325215289734186E-8</v>
      </c>
      <c r="C7580" s="31">
        <v>4.9666104074690087E-10</v>
      </c>
      <c r="D7580" s="31">
        <v>4.1388420062241739E-11</v>
      </c>
      <c r="E7580" s="31">
        <v>6.8834768598227908E-4</v>
      </c>
    </row>
    <row r="7581" spans="1:5" x14ac:dyDescent="0.25">
      <c r="A7581">
        <v>7580</v>
      </c>
      <c r="B7581" s="31">
        <v>5.0267751356905517E-9</v>
      </c>
      <c r="C7581" s="31">
        <v>2.4179673744671967E-10</v>
      </c>
      <c r="D7581" s="31">
        <v>2.0149728120559972E-11</v>
      </c>
      <c r="E7581" s="31">
        <v>3.3511834237937011E-4</v>
      </c>
    </row>
    <row r="7582" spans="1:5" x14ac:dyDescent="0.25">
      <c r="A7582">
        <v>7581</v>
      </c>
      <c r="B7582" s="31">
        <v>9.6227832711877127E-9</v>
      </c>
      <c r="C7582" s="31">
        <v>4.6287282349470452E-10</v>
      </c>
      <c r="D7582" s="31">
        <v>3.8572735291225379E-11</v>
      </c>
      <c r="E7582" s="31">
        <v>6.4151888474584754E-4</v>
      </c>
    </row>
    <row r="7583" spans="1:5" x14ac:dyDescent="0.25">
      <c r="A7583">
        <v>7582</v>
      </c>
      <c r="B7583" s="31">
        <v>5.7470604281343494E-9</v>
      </c>
      <c r="C7583" s="31">
        <v>2.7644372861749964E-10</v>
      </c>
      <c r="D7583" s="31">
        <v>2.3036977384791637E-11</v>
      </c>
      <c r="E7583" s="31">
        <v>3.831373618756233E-4</v>
      </c>
    </row>
    <row r="7584" spans="1:5" x14ac:dyDescent="0.25">
      <c r="A7584">
        <v>7583</v>
      </c>
      <c r="B7584" s="31">
        <v>8.333951036615305E-9</v>
      </c>
      <c r="C7584" s="31">
        <v>4.008777230528458E-10</v>
      </c>
      <c r="D7584" s="31">
        <v>3.3406476921070484E-11</v>
      </c>
      <c r="E7584" s="31">
        <v>5.5559673577435366E-4</v>
      </c>
    </row>
    <row r="7585" spans="1:5" x14ac:dyDescent="0.25">
      <c r="A7585">
        <v>7584</v>
      </c>
      <c r="B7585" s="31">
        <v>4.0165985341145587E-9</v>
      </c>
      <c r="C7585" s="31">
        <v>1.932054637349038E-10</v>
      </c>
      <c r="D7585" s="31">
        <v>1.6100455311241985E-11</v>
      </c>
      <c r="E7585" s="31">
        <v>2.6777323560763725E-4</v>
      </c>
    </row>
    <row r="7586" spans="1:5" x14ac:dyDescent="0.25">
      <c r="A7586">
        <v>7585</v>
      </c>
      <c r="B7586" s="31">
        <v>7.8169023100235779E-9</v>
      </c>
      <c r="C7586" s="31">
        <v>3.7600676865044921E-10</v>
      </c>
      <c r="D7586" s="31">
        <v>3.1333897387537436E-11</v>
      </c>
      <c r="E7586" s="31">
        <v>5.2112682066823856E-4</v>
      </c>
    </row>
    <row r="7587" spans="1:5" x14ac:dyDescent="0.25">
      <c r="A7587">
        <v>7586</v>
      </c>
      <c r="B7587" s="31">
        <v>7.6318981635842858E-9</v>
      </c>
      <c r="C7587" s="31">
        <v>3.6710774336771382E-10</v>
      </c>
      <c r="D7587" s="31">
        <v>3.0592311947309485E-11</v>
      </c>
      <c r="E7587" s="31">
        <v>5.0879321090561904E-4</v>
      </c>
    </row>
    <row r="7588" spans="1:5" x14ac:dyDescent="0.25">
      <c r="A7588">
        <v>7587</v>
      </c>
      <c r="B7588" s="31">
        <v>8.7986431949482015E-9</v>
      </c>
      <c r="C7588" s="31">
        <v>4.2323023430885866E-10</v>
      </c>
      <c r="D7588" s="31">
        <v>3.5269186192404886E-11</v>
      </c>
      <c r="E7588" s="31">
        <v>5.8657621299654673E-4</v>
      </c>
    </row>
    <row r="7589" spans="1:5" x14ac:dyDescent="0.25">
      <c r="A7589">
        <v>7588</v>
      </c>
      <c r="B7589" s="31">
        <v>6.7472203720739647E-9</v>
      </c>
      <c r="C7589" s="31">
        <v>3.2455318345514291E-10</v>
      </c>
      <c r="D7589" s="31">
        <v>2.7046098621261908E-11</v>
      </c>
      <c r="E7589" s="31">
        <v>4.4981469147159763E-4</v>
      </c>
    </row>
    <row r="7590" spans="1:5" x14ac:dyDescent="0.25">
      <c r="A7590">
        <v>7589</v>
      </c>
      <c r="B7590" s="31">
        <v>6.6660121948826683E-9</v>
      </c>
      <c r="C7590" s="31">
        <v>3.2064692710414087E-10</v>
      </c>
      <c r="D7590" s="31">
        <v>2.6720577258678405E-11</v>
      </c>
      <c r="E7590" s="31">
        <v>4.4440081299217788E-4</v>
      </c>
    </row>
    <row r="7591" spans="1:5" x14ac:dyDescent="0.25">
      <c r="A7591">
        <v>7590</v>
      </c>
      <c r="B7591" s="31">
        <v>9.3924683342662342E-9</v>
      </c>
      <c r="C7591" s="31">
        <v>4.5179426938603527E-10</v>
      </c>
      <c r="D7591" s="31">
        <v>3.7649522448836274E-11</v>
      </c>
      <c r="E7591" s="31">
        <v>6.2616455561774898E-4</v>
      </c>
    </row>
    <row r="7592" spans="1:5" x14ac:dyDescent="0.25">
      <c r="A7592">
        <v>7591</v>
      </c>
      <c r="B7592" s="31">
        <v>5.5815062514312604E-9</v>
      </c>
      <c r="C7592" s="31">
        <v>2.6848028113538236E-10</v>
      </c>
      <c r="D7592" s="31">
        <v>2.2373356761281865E-11</v>
      </c>
      <c r="E7592" s="31">
        <v>3.7210041676208404E-4</v>
      </c>
    </row>
    <row r="7593" spans="1:5" x14ac:dyDescent="0.25">
      <c r="A7593">
        <v>7592</v>
      </c>
      <c r="B7593" s="31">
        <v>6.4003660795359631E-9</v>
      </c>
      <c r="C7593" s="31">
        <v>3.078688810860939E-10</v>
      </c>
      <c r="D7593" s="31">
        <v>2.5655740090507826E-11</v>
      </c>
      <c r="E7593" s="31">
        <v>4.2669107196906421E-4</v>
      </c>
    </row>
    <row r="7594" spans="1:5" x14ac:dyDescent="0.25">
      <c r="A7594">
        <v>7593</v>
      </c>
      <c r="B7594" s="31">
        <v>8.9405846886381602E-9</v>
      </c>
      <c r="C7594" s="31">
        <v>4.3005787015014862E-10</v>
      </c>
      <c r="D7594" s="31">
        <v>3.5838155845845721E-11</v>
      </c>
      <c r="E7594" s="31">
        <v>5.9603897924254395E-4</v>
      </c>
    </row>
    <row r="7595" spans="1:5" x14ac:dyDescent="0.25">
      <c r="A7595">
        <v>7594</v>
      </c>
      <c r="B7595" s="31">
        <v>9.2598949385300575E-9</v>
      </c>
      <c r="C7595" s="31">
        <v>4.4541725555590758E-10</v>
      </c>
      <c r="D7595" s="31">
        <v>3.7118104629658963E-11</v>
      </c>
      <c r="E7595" s="31">
        <v>6.173263292353372E-4</v>
      </c>
    </row>
    <row r="7596" spans="1:5" x14ac:dyDescent="0.25">
      <c r="A7596">
        <v>7595</v>
      </c>
      <c r="B7596" s="31">
        <v>2.8960821530534285E-9</v>
      </c>
      <c r="C7596" s="31">
        <v>1.3930665229364634E-10</v>
      </c>
      <c r="D7596" s="31">
        <v>1.1608887691137194E-11</v>
      </c>
      <c r="E7596" s="31">
        <v>1.9307214353689523E-4</v>
      </c>
    </row>
    <row r="7597" spans="1:5" x14ac:dyDescent="0.25">
      <c r="A7597">
        <v>7596</v>
      </c>
      <c r="B7597" s="31">
        <v>5.1674185603891588E-9</v>
      </c>
      <c r="C7597" s="31">
        <v>2.4856193388329847E-10</v>
      </c>
      <c r="D7597" s="31">
        <v>2.0713494490274873E-11</v>
      </c>
      <c r="E7597" s="31">
        <v>3.4449457069261056E-4</v>
      </c>
    </row>
    <row r="7598" spans="1:5" x14ac:dyDescent="0.25">
      <c r="A7598">
        <v>7597</v>
      </c>
      <c r="B7598" s="31">
        <v>5.8188103682240923E-9</v>
      </c>
      <c r="C7598" s="31">
        <v>2.7989502710557372E-10</v>
      </c>
      <c r="D7598" s="31">
        <v>2.3324585592131145E-11</v>
      </c>
      <c r="E7598" s="31">
        <v>3.8792069121493949E-4</v>
      </c>
    </row>
    <row r="7599" spans="1:5" x14ac:dyDescent="0.25">
      <c r="A7599">
        <v>7598</v>
      </c>
      <c r="B7599" s="31">
        <v>9.2515567392550455E-9</v>
      </c>
      <c r="C7599" s="31">
        <v>4.4501617348510567E-10</v>
      </c>
      <c r="D7599" s="31">
        <v>3.7084681123758805E-11</v>
      </c>
      <c r="E7599" s="31">
        <v>6.1677044928366972E-4</v>
      </c>
    </row>
    <row r="7600" spans="1:5" x14ac:dyDescent="0.25">
      <c r="A7600">
        <v>7599</v>
      </c>
      <c r="B7600" s="31">
        <v>6.4503332456024285E-9</v>
      </c>
      <c r="C7600" s="31">
        <v>3.1027238977868431E-10</v>
      </c>
      <c r="D7600" s="31">
        <v>2.5856032481557025E-11</v>
      </c>
      <c r="E7600" s="31">
        <v>4.3002221637349519E-4</v>
      </c>
    </row>
    <row r="7601" spans="1:5" x14ac:dyDescent="0.25">
      <c r="A7601">
        <v>7600</v>
      </c>
      <c r="B7601" s="31">
        <v>8.3321231977350068E-9</v>
      </c>
      <c r="C7601" s="31">
        <v>4.0078980078341775E-10</v>
      </c>
      <c r="D7601" s="31">
        <v>3.3399150065284813E-11</v>
      </c>
      <c r="E7601" s="31">
        <v>5.5547487984900043E-4</v>
      </c>
    </row>
    <row r="7602" spans="1:5" x14ac:dyDescent="0.25">
      <c r="A7602">
        <v>7601</v>
      </c>
      <c r="B7602" s="31">
        <v>1.044373860578095E-8</v>
      </c>
      <c r="C7602" s="31">
        <v>5.0236222099823037E-10</v>
      </c>
      <c r="D7602" s="31">
        <v>4.1863518416519198E-11</v>
      </c>
      <c r="E7602" s="31">
        <v>6.9624924038539672E-4</v>
      </c>
    </row>
    <row r="7603" spans="1:5" x14ac:dyDescent="0.25">
      <c r="A7603">
        <v>7602</v>
      </c>
      <c r="B7603" s="31">
        <v>1.0056438301318241E-8</v>
      </c>
      <c r="C7603" s="31">
        <v>4.8373239421996554E-10</v>
      </c>
      <c r="D7603" s="31">
        <v>4.0311032851663797E-11</v>
      </c>
      <c r="E7603" s="31">
        <v>6.7042922008788276E-4</v>
      </c>
    </row>
    <row r="7604" spans="1:5" x14ac:dyDescent="0.25">
      <c r="A7604">
        <v>7603</v>
      </c>
      <c r="B7604" s="31">
        <v>1.1185576129685595E-8</v>
      </c>
      <c r="C7604" s="31">
        <v>5.3804591246119753E-10</v>
      </c>
      <c r="D7604" s="31">
        <v>4.4837159371766463E-11</v>
      </c>
      <c r="E7604" s="31">
        <v>7.4570507531237303E-4</v>
      </c>
    </row>
    <row r="7605" spans="1:5" x14ac:dyDescent="0.25">
      <c r="A7605">
        <v>7604</v>
      </c>
      <c r="B7605" s="31">
        <v>7.5419995763704895E-9</v>
      </c>
      <c r="C7605" s="31">
        <v>3.6278346298862358E-10</v>
      </c>
      <c r="D7605" s="31">
        <v>3.0231955249051965E-11</v>
      </c>
      <c r="E7605" s="31">
        <v>5.0279997175803261E-4</v>
      </c>
    </row>
    <row r="7606" spans="1:5" x14ac:dyDescent="0.25">
      <c r="A7606">
        <v>7605</v>
      </c>
      <c r="B7606" s="31">
        <v>5.3012751833022698E-9</v>
      </c>
      <c r="C7606" s="31">
        <v>2.5500067320072367E-10</v>
      </c>
      <c r="D7606" s="31">
        <v>2.1250056100060304E-11</v>
      </c>
      <c r="E7606" s="31">
        <v>3.5341834555348463E-4</v>
      </c>
    </row>
    <row r="7607" spans="1:5" x14ac:dyDescent="0.25">
      <c r="A7607">
        <v>7606</v>
      </c>
      <c r="B7607" s="31">
        <v>7.7353291414180187E-9</v>
      </c>
      <c r="C7607" s="31">
        <v>3.720829555695791E-10</v>
      </c>
      <c r="D7607" s="31">
        <v>3.1006912964131594E-11</v>
      </c>
      <c r="E7607" s="31">
        <v>5.1568860942786791E-4</v>
      </c>
    </row>
    <row r="7608" spans="1:5" x14ac:dyDescent="0.25">
      <c r="A7608">
        <v>7607</v>
      </c>
      <c r="B7608" s="31">
        <v>8.3807879050175512E-9</v>
      </c>
      <c r="C7608" s="31">
        <v>4.0313065891454281E-10</v>
      </c>
      <c r="D7608" s="31">
        <v>3.3594221576211899E-11</v>
      </c>
      <c r="E7608" s="31">
        <v>5.5871919366783671E-4</v>
      </c>
    </row>
    <row r="7609" spans="1:5" x14ac:dyDescent="0.25">
      <c r="A7609">
        <v>7608</v>
      </c>
      <c r="B7609" s="31">
        <v>5.5075513258489347E-9</v>
      </c>
      <c r="C7609" s="31">
        <v>2.6492291896157889E-10</v>
      </c>
      <c r="D7609" s="31">
        <v>2.2076909913464907E-11</v>
      </c>
      <c r="E7609" s="31">
        <v>3.67170088389929E-4</v>
      </c>
    </row>
    <row r="7610" spans="1:5" x14ac:dyDescent="0.25">
      <c r="A7610">
        <v>7609</v>
      </c>
      <c r="B7610" s="31">
        <v>7.091394139686681E-9</v>
      </c>
      <c r="C7610" s="31">
        <v>3.411085478542047E-10</v>
      </c>
      <c r="D7610" s="31">
        <v>2.8425712321183726E-11</v>
      </c>
      <c r="E7610" s="31">
        <v>4.7275960931244539E-4</v>
      </c>
    </row>
    <row r="7611" spans="1:5" x14ac:dyDescent="0.25">
      <c r="A7611">
        <v>7610</v>
      </c>
      <c r="B7611" s="31">
        <v>6.0792772963331647E-9</v>
      </c>
      <c r="C7611" s="31">
        <v>2.9242394509563439E-10</v>
      </c>
      <c r="D7611" s="31">
        <v>2.4368662091302867E-11</v>
      </c>
      <c r="E7611" s="31">
        <v>4.0528515308887764E-4</v>
      </c>
    </row>
    <row r="7612" spans="1:5" x14ac:dyDescent="0.25">
      <c r="A7612">
        <v>7611</v>
      </c>
      <c r="B7612" s="31">
        <v>4.6227503256720086E-9</v>
      </c>
      <c r="C7612" s="31">
        <v>2.2236243249514277E-10</v>
      </c>
      <c r="D7612" s="31">
        <v>1.8530202707928565E-11</v>
      </c>
      <c r="E7612" s="31">
        <v>3.0818335504480059E-4</v>
      </c>
    </row>
    <row r="7613" spans="1:5" x14ac:dyDescent="0.25">
      <c r="A7613">
        <v>7612</v>
      </c>
      <c r="B7613" s="31">
        <v>6.2722337384776114E-9</v>
      </c>
      <c r="C7613" s="31">
        <v>3.0170548980778805E-10</v>
      </c>
      <c r="D7613" s="31">
        <v>2.5142124150649004E-11</v>
      </c>
      <c r="E7613" s="31">
        <v>4.181489158985074E-4</v>
      </c>
    </row>
    <row r="7614" spans="1:5" x14ac:dyDescent="0.25">
      <c r="A7614">
        <v>7613</v>
      </c>
      <c r="B7614" s="31">
        <v>3.2835788428194917E-8</v>
      </c>
      <c r="C7614" s="31">
        <v>1.5794592555088672E-9</v>
      </c>
      <c r="D7614" s="31">
        <v>1.3162160462573892E-10</v>
      </c>
      <c r="E7614" s="31">
        <v>2.1890525618796612E-3</v>
      </c>
    </row>
    <row r="7615" spans="1:5" x14ac:dyDescent="0.25">
      <c r="A7615">
        <v>7614</v>
      </c>
      <c r="B7615" s="31">
        <v>1.1739558349562906E-8</v>
      </c>
      <c r="C7615" s="31">
        <v>5.6469343293983611E-10</v>
      </c>
      <c r="D7615" s="31">
        <v>4.7057786078319675E-11</v>
      </c>
      <c r="E7615" s="31">
        <v>7.8263722330419369E-4</v>
      </c>
    </row>
    <row r="7616" spans="1:5" x14ac:dyDescent="0.25">
      <c r="A7616">
        <v>7615</v>
      </c>
      <c r="B7616" s="31">
        <v>1.3948640529453034E-8</v>
      </c>
      <c r="C7616" s="31">
        <v>6.7095417654394433E-10</v>
      </c>
      <c r="D7616" s="31">
        <v>5.5912848045328696E-11</v>
      </c>
      <c r="E7616" s="31">
        <v>9.2990936863020224E-4</v>
      </c>
    </row>
    <row r="7617" spans="1:5" x14ac:dyDescent="0.25">
      <c r="A7617">
        <v>7616</v>
      </c>
      <c r="B7617" s="31">
        <v>8.9119045644631314E-9</v>
      </c>
      <c r="C7617" s="31">
        <v>4.2867830566439096E-10</v>
      </c>
      <c r="D7617" s="31">
        <v>3.5723192138699249E-11</v>
      </c>
      <c r="E7617" s="31">
        <v>5.9412697096420872E-4</v>
      </c>
    </row>
    <row r="7618" spans="1:5" x14ac:dyDescent="0.25">
      <c r="A7618">
        <v>7617</v>
      </c>
      <c r="B7618" s="31">
        <v>3.8360359361320212E-9</v>
      </c>
      <c r="C7618" s="31">
        <v>1.8452008475562638E-10</v>
      </c>
      <c r="D7618" s="31">
        <v>1.5376673729635531E-11</v>
      </c>
      <c r="E7618" s="31">
        <v>2.5573572907546807E-4</v>
      </c>
    </row>
    <row r="7619" spans="1:5" x14ac:dyDescent="0.25">
      <c r="A7619">
        <v>7618</v>
      </c>
      <c r="B7619" s="31">
        <v>5.284936047742458E-9</v>
      </c>
      <c r="C7619" s="31">
        <v>2.5421473200295424E-10</v>
      </c>
      <c r="D7619" s="31">
        <v>2.1184561000246187E-11</v>
      </c>
      <c r="E7619" s="31">
        <v>3.5232906984949719E-4</v>
      </c>
    </row>
    <row r="7620" spans="1:5" x14ac:dyDescent="0.25">
      <c r="A7620">
        <v>7619</v>
      </c>
      <c r="B7620" s="31">
        <v>3.3458390804458265E-9</v>
      </c>
      <c r="C7620" s="31">
        <v>1.6094075263670923E-10</v>
      </c>
      <c r="D7620" s="31">
        <v>1.3411729386392437E-11</v>
      </c>
      <c r="E7620" s="31">
        <v>2.2305593869638844E-4</v>
      </c>
    </row>
    <row r="7621" spans="1:5" x14ac:dyDescent="0.25">
      <c r="A7621">
        <v>7620</v>
      </c>
      <c r="B7621" s="31">
        <v>4.2693912677663753E-9</v>
      </c>
      <c r="C7621" s="31">
        <v>2.0536523945537671E-10</v>
      </c>
      <c r="D7621" s="31">
        <v>1.7113769954614727E-11</v>
      </c>
      <c r="E7621" s="31">
        <v>2.8462608451775836E-4</v>
      </c>
    </row>
    <row r="7622" spans="1:5" x14ac:dyDescent="0.25">
      <c r="A7622">
        <v>7621</v>
      </c>
      <c r="B7622" s="31">
        <v>4.5123040105956016E-9</v>
      </c>
      <c r="C7622" s="31">
        <v>2.1704977021612503E-10</v>
      </c>
      <c r="D7622" s="31">
        <v>1.8087480851343752E-11</v>
      </c>
      <c r="E7622" s="31">
        <v>3.0082026737304009E-4</v>
      </c>
    </row>
    <row r="7623" spans="1:5" x14ac:dyDescent="0.25">
      <c r="A7623">
        <v>7622</v>
      </c>
      <c r="B7623" s="31">
        <v>4.4794521000295363E-9</v>
      </c>
      <c r="C7623" s="31">
        <v>2.1546953545738945E-10</v>
      </c>
      <c r="D7623" s="31">
        <v>1.795579462144912E-11</v>
      </c>
      <c r="E7623" s="31">
        <v>2.9863014000196909E-4</v>
      </c>
    </row>
    <row r="7624" spans="1:5" x14ac:dyDescent="0.25">
      <c r="A7624">
        <v>7623</v>
      </c>
      <c r="B7624" s="31">
        <v>4.7218334365197997E-9</v>
      </c>
      <c r="C7624" s="31">
        <v>2.2712850463729289E-10</v>
      </c>
      <c r="D7624" s="31">
        <v>1.8927375386441075E-11</v>
      </c>
      <c r="E7624" s="31">
        <v>3.1478889576798662E-4</v>
      </c>
    </row>
    <row r="7625" spans="1:5" x14ac:dyDescent="0.25">
      <c r="A7625">
        <v>7624</v>
      </c>
      <c r="B7625" s="31">
        <v>3.5433977644528128E-9</v>
      </c>
      <c r="C7625" s="31">
        <v>1.7044367328816075E-10</v>
      </c>
      <c r="D7625" s="31">
        <v>1.4203639440680063E-11</v>
      </c>
      <c r="E7625" s="31">
        <v>2.3622651763018752E-4</v>
      </c>
    </row>
    <row r="7626" spans="1:5" x14ac:dyDescent="0.25">
      <c r="A7626">
        <v>7625</v>
      </c>
      <c r="B7626" s="31">
        <v>2.8152213616017831E-9</v>
      </c>
      <c r="C7626" s="31">
        <v>1.3541710580855544E-10</v>
      </c>
      <c r="D7626" s="31">
        <v>1.128475881737962E-11</v>
      </c>
      <c r="E7626" s="31">
        <v>1.8768142410678553E-4</v>
      </c>
    </row>
    <row r="7627" spans="1:5" x14ac:dyDescent="0.25">
      <c r="A7627">
        <v>7626</v>
      </c>
      <c r="B7627" s="31">
        <v>7.2253222332261076E-9</v>
      </c>
      <c r="C7627" s="31">
        <v>3.4755072503463351E-10</v>
      </c>
      <c r="D7627" s="31">
        <v>2.8962560419552793E-11</v>
      </c>
      <c r="E7627" s="31">
        <v>4.8168814888174051E-4</v>
      </c>
    </row>
    <row r="7628" spans="1:5" x14ac:dyDescent="0.25">
      <c r="A7628">
        <v>7627</v>
      </c>
      <c r="B7628" s="31">
        <v>5.3908716443651486E-9</v>
      </c>
      <c r="C7628" s="31">
        <v>2.5931042077983431E-10</v>
      </c>
      <c r="D7628" s="31">
        <v>2.1609201731652859E-11</v>
      </c>
      <c r="E7628" s="31">
        <v>3.5939144295767659E-4</v>
      </c>
    </row>
    <row r="7629" spans="1:5" x14ac:dyDescent="0.25">
      <c r="A7629">
        <v>7628</v>
      </c>
      <c r="B7629" s="31">
        <v>5.4481926876480449E-9</v>
      </c>
      <c r="C7629" s="31">
        <v>2.6206766391856934E-10</v>
      </c>
      <c r="D7629" s="31">
        <v>2.1838971993214111E-11</v>
      </c>
      <c r="E7629" s="31">
        <v>3.6321284584320301E-4</v>
      </c>
    </row>
    <row r="7630" spans="1:5" x14ac:dyDescent="0.25">
      <c r="A7630">
        <v>7629</v>
      </c>
      <c r="B7630" s="31">
        <v>6.9673114122389739E-9</v>
      </c>
      <c r="C7630" s="31">
        <v>3.3513995012296275E-10</v>
      </c>
      <c r="D7630" s="31">
        <v>2.7928329176913563E-11</v>
      </c>
      <c r="E7630" s="31">
        <v>4.6448742748259823E-4</v>
      </c>
    </row>
    <row r="7631" spans="1:5" x14ac:dyDescent="0.25">
      <c r="A7631">
        <v>7630</v>
      </c>
      <c r="B7631" s="31">
        <v>6.8732845747381989E-9</v>
      </c>
      <c r="C7631" s="31">
        <v>3.3061709363417796E-10</v>
      </c>
      <c r="D7631" s="31">
        <v>2.755142446951483E-11</v>
      </c>
      <c r="E7631" s="31">
        <v>4.5821897164921322E-4</v>
      </c>
    </row>
    <row r="7632" spans="1:5" x14ac:dyDescent="0.25">
      <c r="A7632">
        <v>7631</v>
      </c>
      <c r="B7632" s="31">
        <v>6.2528749058720837E-9</v>
      </c>
      <c r="C7632" s="31">
        <v>3.0077429586367085E-10</v>
      </c>
      <c r="D7632" s="31">
        <v>2.5064524655305903E-11</v>
      </c>
      <c r="E7632" s="31">
        <v>4.1685832705813891E-4</v>
      </c>
    </row>
    <row r="7633" spans="1:5" x14ac:dyDescent="0.25">
      <c r="A7633">
        <v>7632</v>
      </c>
      <c r="B7633" s="31">
        <v>6.5313725971675222E-9</v>
      </c>
      <c r="C7633" s="31">
        <v>3.1417052531972151E-10</v>
      </c>
      <c r="D7633" s="31">
        <v>2.6180877109976793E-11</v>
      </c>
      <c r="E7633" s="31">
        <v>4.3542483981116815E-4</v>
      </c>
    </row>
    <row r="7634" spans="1:5" x14ac:dyDescent="0.25">
      <c r="A7634">
        <v>7633</v>
      </c>
      <c r="B7634" s="31">
        <v>5.0760694019601633E-9</v>
      </c>
      <c r="C7634" s="31">
        <v>2.4416787847393507E-10</v>
      </c>
      <c r="D7634" s="31">
        <v>2.0347323206161257E-11</v>
      </c>
      <c r="E7634" s="31">
        <v>3.3840462679734422E-4</v>
      </c>
    </row>
    <row r="7635" spans="1:5" x14ac:dyDescent="0.25">
      <c r="A7635">
        <v>7634</v>
      </c>
      <c r="B7635" s="31">
        <v>3.6836166774310593E-9</v>
      </c>
      <c r="C7635" s="31">
        <v>1.7718844996331788E-10</v>
      </c>
      <c r="D7635" s="31">
        <v>1.4765704163609824E-11</v>
      </c>
      <c r="E7635" s="31">
        <v>2.4557444516207059E-4</v>
      </c>
    </row>
    <row r="7636" spans="1:5" x14ac:dyDescent="0.25">
      <c r="A7636">
        <v>7635</v>
      </c>
      <c r="B7636" s="31">
        <v>1.1867177443282857E-8</v>
      </c>
      <c r="C7636" s="31">
        <v>5.7083213611720676E-10</v>
      </c>
      <c r="D7636" s="31">
        <v>4.7569344676433899E-11</v>
      </c>
      <c r="E7636" s="31">
        <v>7.911451628855238E-4</v>
      </c>
    </row>
    <row r="7637" spans="1:5" x14ac:dyDescent="0.25">
      <c r="A7637">
        <v>7636</v>
      </c>
      <c r="B7637" s="31">
        <v>7.7957033381987595E-9</v>
      </c>
      <c r="C7637" s="31">
        <v>3.7498706076893443E-10</v>
      </c>
      <c r="D7637" s="31">
        <v>3.1248921730744536E-11</v>
      </c>
      <c r="E7637" s="31">
        <v>5.1971355587991728E-4</v>
      </c>
    </row>
    <row r="7638" spans="1:5" x14ac:dyDescent="0.25">
      <c r="A7638">
        <v>7637</v>
      </c>
      <c r="B7638" s="31">
        <v>9.5646922548616915E-9</v>
      </c>
      <c r="C7638" s="31">
        <v>4.600785432964783E-10</v>
      </c>
      <c r="D7638" s="31">
        <v>3.8339878608039861E-11</v>
      </c>
      <c r="E7638" s="31">
        <v>6.3764615032411271E-4</v>
      </c>
    </row>
    <row r="7639" spans="1:5" x14ac:dyDescent="0.25">
      <c r="A7639">
        <v>7638</v>
      </c>
      <c r="B7639" s="31">
        <v>4.0666860320829041E-9</v>
      </c>
      <c r="C7639" s="31">
        <v>1.9561476060390956E-10</v>
      </c>
      <c r="D7639" s="31">
        <v>1.6301230050325798E-11</v>
      </c>
      <c r="E7639" s="31">
        <v>2.7111240213886025E-4</v>
      </c>
    </row>
    <row r="7640" spans="1:5" x14ac:dyDescent="0.25">
      <c r="A7640">
        <v>7639</v>
      </c>
      <c r="B7640" s="31">
        <v>5.5337560386838848E-9</v>
      </c>
      <c r="C7640" s="31">
        <v>2.6618341180205458E-10</v>
      </c>
      <c r="D7640" s="31">
        <v>2.2181950983504548E-11</v>
      </c>
      <c r="E7640" s="31">
        <v>3.689170692455923E-4</v>
      </c>
    </row>
    <row r="7641" spans="1:5" x14ac:dyDescent="0.25">
      <c r="A7641">
        <v>7640</v>
      </c>
      <c r="B7641" s="31">
        <v>6.3922235316635784E-9</v>
      </c>
      <c r="C7641" s="31">
        <v>3.0747721019234983E-10</v>
      </c>
      <c r="D7641" s="31">
        <v>2.5623100849362486E-11</v>
      </c>
      <c r="E7641" s="31">
        <v>4.2614823544423854E-4</v>
      </c>
    </row>
    <row r="7642" spans="1:5" x14ac:dyDescent="0.25">
      <c r="A7642">
        <v>7641</v>
      </c>
      <c r="B7642" s="31">
        <v>4.7526903751131506E-9</v>
      </c>
      <c r="C7642" s="31">
        <v>2.2861277773049167E-10</v>
      </c>
      <c r="D7642" s="31">
        <v>1.9051064810874306E-11</v>
      </c>
      <c r="E7642" s="31">
        <v>3.1684602500754337E-4</v>
      </c>
    </row>
    <row r="7643" spans="1:5" x14ac:dyDescent="0.25">
      <c r="A7643">
        <v>7642</v>
      </c>
      <c r="B7643" s="31">
        <v>3.9138460557709158E-9</v>
      </c>
      <c r="C7643" s="31">
        <v>1.8826288855352077E-10</v>
      </c>
      <c r="D7643" s="31">
        <v>1.5688574046126732E-11</v>
      </c>
      <c r="E7643" s="31">
        <v>2.609230703847277E-4</v>
      </c>
    </row>
    <row r="7644" spans="1:5" x14ac:dyDescent="0.25">
      <c r="A7644">
        <v>7643</v>
      </c>
      <c r="B7644" s="31">
        <v>6.6225862845899606E-9</v>
      </c>
      <c r="C7644" s="31">
        <v>3.1855806433507091E-10</v>
      </c>
      <c r="D7644" s="31">
        <v>2.6546505361255911E-11</v>
      </c>
      <c r="E7644" s="31">
        <v>4.4150575230599736E-4</v>
      </c>
    </row>
    <row r="7645" spans="1:5" x14ac:dyDescent="0.25">
      <c r="A7645">
        <v>7644</v>
      </c>
      <c r="B7645" s="31">
        <v>5.0402393104841149E-9</v>
      </c>
      <c r="C7645" s="31">
        <v>2.4244438796810088E-10</v>
      </c>
      <c r="D7645" s="31">
        <v>2.020369899734174E-11</v>
      </c>
      <c r="E7645" s="31">
        <v>3.360159540322743E-4</v>
      </c>
    </row>
    <row r="7646" spans="1:5" x14ac:dyDescent="0.25">
      <c r="A7646">
        <v>7645</v>
      </c>
      <c r="B7646" s="31">
        <v>6.6024207357313539E-9</v>
      </c>
      <c r="C7646" s="31">
        <v>3.1758806591834967E-10</v>
      </c>
      <c r="D7646" s="31">
        <v>2.6465672159862472E-11</v>
      </c>
      <c r="E7646" s="31">
        <v>4.4016138238209024E-4</v>
      </c>
    </row>
    <row r="7647" spans="1:5" x14ac:dyDescent="0.25">
      <c r="A7647">
        <v>7646</v>
      </c>
      <c r="B7647" s="31">
        <v>4.1871262414274569E-9</v>
      </c>
      <c r="C7647" s="31">
        <v>2.0140814679899586E-10</v>
      </c>
      <c r="D7647" s="31">
        <v>1.6784012233249654E-11</v>
      </c>
      <c r="E7647" s="31">
        <v>2.7914174942849713E-4</v>
      </c>
    </row>
    <row r="7648" spans="1:5" x14ac:dyDescent="0.25">
      <c r="A7648">
        <v>7647</v>
      </c>
      <c r="B7648" s="31">
        <v>5.535880866889061E-9</v>
      </c>
      <c r="C7648" s="31">
        <v>2.6628561978108241E-10</v>
      </c>
      <c r="D7648" s="31">
        <v>2.21904683150902E-11</v>
      </c>
      <c r="E7648" s="31">
        <v>3.6905872445927075E-4</v>
      </c>
    </row>
    <row r="7649" spans="1:5" x14ac:dyDescent="0.25">
      <c r="A7649">
        <v>7648</v>
      </c>
      <c r="B7649" s="31">
        <v>8.045281024336473E-9</v>
      </c>
      <c r="C7649" s="31">
        <v>3.8699218704146871E-10</v>
      </c>
      <c r="D7649" s="31">
        <v>3.224934892012239E-11</v>
      </c>
      <c r="E7649" s="31">
        <v>5.3635206828909815E-4</v>
      </c>
    </row>
    <row r="7650" spans="1:5" x14ac:dyDescent="0.25">
      <c r="A7650">
        <v>7649</v>
      </c>
      <c r="B7650" s="31">
        <v>5.8557730701861725E-9</v>
      </c>
      <c r="C7650" s="31">
        <v>2.8167299817059903E-10</v>
      </c>
      <c r="D7650" s="31">
        <v>2.347274984754992E-11</v>
      </c>
      <c r="E7650" s="31">
        <v>3.9038487134574482E-4</v>
      </c>
    </row>
    <row r="7651" spans="1:5" x14ac:dyDescent="0.25">
      <c r="A7651">
        <v>7650</v>
      </c>
      <c r="B7651" s="31">
        <v>8.6989899106586117E-9</v>
      </c>
      <c r="C7651" s="31">
        <v>4.1843673581993869E-10</v>
      </c>
      <c r="D7651" s="31">
        <v>3.4869727984994888E-11</v>
      </c>
      <c r="E7651" s="31">
        <v>5.7993266071057405E-4</v>
      </c>
    </row>
    <row r="7652" spans="1:5" x14ac:dyDescent="0.25">
      <c r="A7652">
        <v>7651</v>
      </c>
      <c r="B7652" s="31">
        <v>6.3963461864476922E-9</v>
      </c>
      <c r="C7652" s="31">
        <v>3.0767551714850149E-10</v>
      </c>
      <c r="D7652" s="31">
        <v>2.563962642904179E-11</v>
      </c>
      <c r="E7652" s="31">
        <v>4.2642307909651281E-4</v>
      </c>
    </row>
    <row r="7653" spans="1:5" x14ac:dyDescent="0.25">
      <c r="A7653">
        <v>7652</v>
      </c>
      <c r="B7653" s="31">
        <v>3.078045464959788E-9</v>
      </c>
      <c r="C7653" s="31">
        <v>1.4805940807967042E-10</v>
      </c>
      <c r="D7653" s="31">
        <v>1.2338284006639201E-11</v>
      </c>
      <c r="E7653" s="31">
        <v>2.0520303099731918E-4</v>
      </c>
    </row>
    <row r="7654" spans="1:5" x14ac:dyDescent="0.25">
      <c r="A7654">
        <v>7653</v>
      </c>
      <c r="B7654" s="31">
        <v>7.2728221728009569E-9</v>
      </c>
      <c r="C7654" s="31">
        <v>3.4983555578756854E-10</v>
      </c>
      <c r="D7654" s="31">
        <v>2.915296298229738E-11</v>
      </c>
      <c r="E7654" s="31">
        <v>4.8485481152006377E-4</v>
      </c>
    </row>
    <row r="7655" spans="1:5" x14ac:dyDescent="0.25">
      <c r="A7655">
        <v>7654</v>
      </c>
      <c r="B7655" s="31">
        <v>8.0030641623174559E-9</v>
      </c>
      <c r="C7655" s="31">
        <v>3.8496148162380244E-10</v>
      </c>
      <c r="D7655" s="31">
        <v>3.2080123468650201E-11</v>
      </c>
      <c r="E7655" s="31">
        <v>5.3353761082116367E-4</v>
      </c>
    </row>
    <row r="7656" spans="1:5" x14ac:dyDescent="0.25">
      <c r="A7656">
        <v>7655</v>
      </c>
      <c r="B7656" s="31">
        <v>1.1000113022283684E-8</v>
      </c>
      <c r="C7656" s="31">
        <v>5.2912481034781399E-10</v>
      </c>
      <c r="D7656" s="31">
        <v>4.4093734195651166E-11</v>
      </c>
      <c r="E7656" s="31">
        <v>7.3334086815224559E-4</v>
      </c>
    </row>
    <row r="7657" spans="1:5" x14ac:dyDescent="0.25">
      <c r="A7657">
        <v>7656</v>
      </c>
      <c r="B7657" s="31">
        <v>3.4520912548949031E-9</v>
      </c>
      <c r="C7657" s="31">
        <v>1.6605166936461197E-10</v>
      </c>
      <c r="D7657" s="31">
        <v>1.3837639113717664E-11</v>
      </c>
      <c r="E7657" s="31">
        <v>2.3013941699299355E-4</v>
      </c>
    </row>
    <row r="7658" spans="1:5" x14ac:dyDescent="0.25">
      <c r="A7658">
        <v>7657</v>
      </c>
      <c r="B7658" s="31">
        <v>8.0952105547824878E-9</v>
      </c>
      <c r="C7658" s="31">
        <v>3.8939388539442967E-10</v>
      </c>
      <c r="D7658" s="31">
        <v>3.2449490449535806E-11</v>
      </c>
      <c r="E7658" s="31">
        <v>5.3968070365216579E-4</v>
      </c>
    </row>
    <row r="7659" spans="1:5" x14ac:dyDescent="0.25">
      <c r="A7659">
        <v>7658</v>
      </c>
      <c r="B7659" s="31">
        <v>6.6041177093312088E-9</v>
      </c>
      <c r="C7659" s="31">
        <v>3.1766969333730161E-10</v>
      </c>
      <c r="D7659" s="31">
        <v>2.6472474444775135E-11</v>
      </c>
      <c r="E7659" s="31">
        <v>4.4027451395541392E-4</v>
      </c>
    </row>
    <row r="7660" spans="1:5" x14ac:dyDescent="0.25">
      <c r="A7660">
        <v>7659</v>
      </c>
      <c r="B7660" s="31">
        <v>8.618888298917535E-9</v>
      </c>
      <c r="C7660" s="31">
        <v>4.1458370721603334E-10</v>
      </c>
      <c r="D7660" s="31">
        <v>3.4548642268002781E-11</v>
      </c>
      <c r="E7660" s="31">
        <v>5.7459255326116894E-4</v>
      </c>
    </row>
    <row r="7661" spans="1:5" x14ac:dyDescent="0.25">
      <c r="A7661">
        <v>7660</v>
      </c>
      <c r="B7661" s="31">
        <v>1.0602128346499506E-8</v>
      </c>
      <c r="C7661" s="31">
        <v>5.0998104649111127E-10</v>
      </c>
      <c r="D7661" s="31">
        <v>4.2498420540925941E-11</v>
      </c>
      <c r="E7661" s="31">
        <v>7.0680855643330033E-4</v>
      </c>
    </row>
    <row r="7662" spans="1:5" x14ac:dyDescent="0.25">
      <c r="A7662">
        <v>7661</v>
      </c>
      <c r="B7662" s="31">
        <v>7.013276493079066E-9</v>
      </c>
      <c r="C7662" s="31">
        <v>3.3735095146748228E-10</v>
      </c>
      <c r="D7662" s="31">
        <v>2.8112579288956857E-11</v>
      </c>
      <c r="E7662" s="31">
        <v>4.6755176620527107E-4</v>
      </c>
    </row>
    <row r="7663" spans="1:5" x14ac:dyDescent="0.25">
      <c r="A7663">
        <v>7662</v>
      </c>
      <c r="B7663" s="31">
        <v>7.4583051871313636E-9</v>
      </c>
      <c r="C7663" s="31">
        <v>3.5875761545927377E-10</v>
      </c>
      <c r="D7663" s="31">
        <v>2.9896467954939483E-11</v>
      </c>
      <c r="E7663" s="31">
        <v>4.9722034580875754E-4</v>
      </c>
    </row>
    <row r="7664" spans="1:5" x14ac:dyDescent="0.25">
      <c r="A7664">
        <v>7663</v>
      </c>
      <c r="B7664" s="31">
        <v>5.7478868785881328E-9</v>
      </c>
      <c r="C7664" s="31">
        <v>2.7648348233991451E-10</v>
      </c>
      <c r="D7664" s="31">
        <v>2.3040290194992877E-11</v>
      </c>
      <c r="E7664" s="31">
        <v>3.8319245857254216E-4</v>
      </c>
    </row>
    <row r="7665" spans="1:5" x14ac:dyDescent="0.25">
      <c r="A7665">
        <v>7664</v>
      </c>
      <c r="B7665" s="31">
        <v>9.5203620187536964E-9</v>
      </c>
      <c r="C7665" s="31">
        <v>4.5794618086294697E-10</v>
      </c>
      <c r="D7665" s="31">
        <v>3.8162181738578912E-11</v>
      </c>
      <c r="E7665" s="31">
        <v>6.3469080125024642E-4</v>
      </c>
    </row>
    <row r="7666" spans="1:5" x14ac:dyDescent="0.25">
      <c r="A7666">
        <v>7665</v>
      </c>
      <c r="B7666" s="31">
        <v>5.4047341659545776E-9</v>
      </c>
      <c r="C7666" s="31">
        <v>2.5997723248368592E-10</v>
      </c>
      <c r="D7666" s="31">
        <v>2.1664769373640494E-11</v>
      </c>
      <c r="E7666" s="31">
        <v>3.6031561106363849E-4</v>
      </c>
    </row>
    <row r="7667" spans="1:5" x14ac:dyDescent="0.25">
      <c r="A7667">
        <v>7666</v>
      </c>
      <c r="B7667" s="31">
        <v>5.1782139978796711E-9</v>
      </c>
      <c r="C7667" s="31">
        <v>2.4908121344008281E-10</v>
      </c>
      <c r="D7667" s="31">
        <v>2.0756767786673568E-11</v>
      </c>
      <c r="E7667" s="31">
        <v>3.4521426652531142E-4</v>
      </c>
    </row>
    <row r="7668" spans="1:5" x14ac:dyDescent="0.25">
      <c r="A7668">
        <v>7667</v>
      </c>
      <c r="B7668" s="31">
        <v>4.8274747442548443E-9</v>
      </c>
      <c r="C7668" s="31">
        <v>2.322100376003602E-10</v>
      </c>
      <c r="D7668" s="31">
        <v>1.9350836466696682E-11</v>
      </c>
      <c r="E7668" s="31">
        <v>3.2183164961698961E-4</v>
      </c>
    </row>
    <row r="7669" spans="1:5" x14ac:dyDescent="0.25">
      <c r="A7669">
        <v>7668</v>
      </c>
      <c r="B7669" s="31">
        <v>7.828789465824617E-9</v>
      </c>
      <c r="C7669" s="31">
        <v>3.765785617807614E-10</v>
      </c>
      <c r="D7669" s="31">
        <v>3.138154681506345E-11</v>
      </c>
      <c r="E7669" s="31">
        <v>5.219192977216411E-4</v>
      </c>
    </row>
    <row r="7670" spans="1:5" x14ac:dyDescent="0.25">
      <c r="A7670">
        <v>7669</v>
      </c>
      <c r="B7670" s="31">
        <v>4.4586536182980905E-9</v>
      </c>
      <c r="C7670" s="31">
        <v>2.1446909185473005E-10</v>
      </c>
      <c r="D7670" s="31">
        <v>1.7872424321227505E-11</v>
      </c>
      <c r="E7670" s="31">
        <v>2.97243574553206E-4</v>
      </c>
    </row>
    <row r="7671" spans="1:5" x14ac:dyDescent="0.25">
      <c r="A7671">
        <v>7670</v>
      </c>
      <c r="B7671" s="31">
        <v>1.4234400367721471E-8</v>
      </c>
      <c r="C7671" s="31">
        <v>6.8469972805987037E-10</v>
      </c>
      <c r="D7671" s="31">
        <v>5.7058310671655867E-11</v>
      </c>
      <c r="E7671" s="31">
        <v>9.4896002451476467E-4</v>
      </c>
    </row>
    <row r="7672" spans="1:5" x14ac:dyDescent="0.25">
      <c r="A7672">
        <v>7671</v>
      </c>
      <c r="B7672" s="31">
        <v>9.6729529670442591E-9</v>
      </c>
      <c r="C7672" s="31">
        <v>4.6528607422690386E-10</v>
      </c>
      <c r="D7672" s="31">
        <v>3.8773839518908653E-11</v>
      </c>
      <c r="E7672" s="31">
        <v>6.448635311362839E-4</v>
      </c>
    </row>
    <row r="7673" spans="1:5" x14ac:dyDescent="0.25">
      <c r="A7673">
        <v>7672</v>
      </c>
      <c r="B7673" s="31">
        <v>1.5510166677877412E-8</v>
      </c>
      <c r="C7673" s="31">
        <v>7.4606633452490571E-10</v>
      </c>
      <c r="D7673" s="31">
        <v>6.2172194543742138E-11</v>
      </c>
      <c r="E7673" s="31">
        <v>1.0340111118584941E-3</v>
      </c>
    </row>
    <row r="7674" spans="1:5" x14ac:dyDescent="0.25">
      <c r="A7674">
        <v>7673</v>
      </c>
      <c r="B7674" s="31">
        <v>9.5446033351789208E-9</v>
      </c>
      <c r="C7674" s="31">
        <v>4.59112230878078E-10</v>
      </c>
      <c r="D7674" s="31">
        <v>3.8259352573173169E-11</v>
      </c>
      <c r="E7674" s="31">
        <v>6.3630688901192799E-4</v>
      </c>
    </row>
    <row r="7675" spans="1:5" x14ac:dyDescent="0.25">
      <c r="A7675">
        <v>7674</v>
      </c>
      <c r="B7675" s="31">
        <v>8.9544883024679203E-9</v>
      </c>
      <c r="C7675" s="31">
        <v>4.3072665846313402E-10</v>
      </c>
      <c r="D7675" s="31">
        <v>3.5893888205261166E-11</v>
      </c>
      <c r="E7675" s="31">
        <v>5.9696588683119472E-4</v>
      </c>
    </row>
    <row r="7676" spans="1:5" x14ac:dyDescent="0.25">
      <c r="A7676">
        <v>7675</v>
      </c>
      <c r="B7676" s="31">
        <v>9.2318187020144723E-9</v>
      </c>
      <c r="C7676" s="31">
        <v>4.4406673913016779E-10</v>
      </c>
      <c r="D7676" s="31">
        <v>3.7005561594180649E-11</v>
      </c>
      <c r="E7676" s="31">
        <v>6.1545458013429811E-4</v>
      </c>
    </row>
    <row r="7677" spans="1:5" x14ac:dyDescent="0.25">
      <c r="A7677">
        <v>7676</v>
      </c>
      <c r="B7677" s="31">
        <v>8.8584842973701541E-9</v>
      </c>
      <c r="C7677" s="31">
        <v>4.261086967306426E-10</v>
      </c>
      <c r="D7677" s="31">
        <v>3.5509058060886885E-11</v>
      </c>
      <c r="E7677" s="31">
        <v>5.9056561982467697E-4</v>
      </c>
    </row>
    <row r="7678" spans="1:5" x14ac:dyDescent="0.25">
      <c r="A7678">
        <v>7677</v>
      </c>
      <c r="B7678" s="31">
        <v>2.0096897165677198E-9</v>
      </c>
      <c r="C7678" s="31">
        <v>9.6669614937836684E-11</v>
      </c>
      <c r="D7678" s="31">
        <v>8.0558012448197236E-12</v>
      </c>
      <c r="E7678" s="31">
        <v>1.3397931443784799E-4</v>
      </c>
    </row>
    <row r="7679" spans="1:5" x14ac:dyDescent="0.25">
      <c r="A7679">
        <v>7678</v>
      </c>
      <c r="B7679" s="31">
        <v>2.8337282616114463E-9</v>
      </c>
      <c r="C7679" s="31">
        <v>1.3630732029434317E-10</v>
      </c>
      <c r="D7679" s="31">
        <v>1.1358943357861931E-11</v>
      </c>
      <c r="E7679" s="31">
        <v>1.8891521744076307E-4</v>
      </c>
    </row>
    <row r="7680" spans="1:5" x14ac:dyDescent="0.25">
      <c r="A7680">
        <v>7679</v>
      </c>
      <c r="B7680" s="31">
        <v>1.6720584160548591E-8</v>
      </c>
      <c r="C7680" s="31">
        <v>8.0428954729214153E-10</v>
      </c>
      <c r="D7680" s="31">
        <v>6.702412894101179E-11</v>
      </c>
      <c r="E7680" s="31">
        <v>1.1147056107032394E-3</v>
      </c>
    </row>
    <row r="7681" spans="1:5" x14ac:dyDescent="0.25">
      <c r="A7681">
        <v>7680</v>
      </c>
      <c r="B7681" s="31">
        <v>6.0046288162979444E-9</v>
      </c>
      <c r="C7681" s="31">
        <v>2.8883322173112224E-10</v>
      </c>
      <c r="D7681" s="31">
        <v>2.4069435144260187E-11</v>
      </c>
      <c r="E7681" s="31">
        <v>4.0030858775319625E-4</v>
      </c>
    </row>
    <row r="7682" spans="1:5" x14ac:dyDescent="0.25">
      <c r="A7682">
        <v>7681</v>
      </c>
      <c r="B7682" s="31">
        <v>1.1643368757288683E-8</v>
      </c>
      <c r="C7682" s="31">
        <v>5.6006654413729128E-10</v>
      </c>
      <c r="D7682" s="31">
        <v>4.6672212011440938E-11</v>
      </c>
      <c r="E7682" s="31">
        <v>7.762245838192455E-4</v>
      </c>
    </row>
    <row r="7683" spans="1:5" x14ac:dyDescent="0.25">
      <c r="A7683">
        <v>7682</v>
      </c>
      <c r="B7683" s="31">
        <v>6.5558626738794736E-9</v>
      </c>
      <c r="C7683" s="31">
        <v>3.1534854114277396E-10</v>
      </c>
      <c r="D7683" s="31">
        <v>2.6279045095231165E-11</v>
      </c>
      <c r="E7683" s="31">
        <v>4.3705751159196489E-4</v>
      </c>
    </row>
    <row r="7684" spans="1:5" x14ac:dyDescent="0.25">
      <c r="A7684">
        <v>7683</v>
      </c>
      <c r="B7684" s="31">
        <v>7.8315887241527953E-9</v>
      </c>
      <c r="C7684" s="31">
        <v>3.7671321103654738E-10</v>
      </c>
      <c r="D7684" s="31">
        <v>3.1392767586378948E-11</v>
      </c>
      <c r="E7684" s="31">
        <v>5.2210591494351963E-4</v>
      </c>
    </row>
    <row r="7685" spans="1:5" x14ac:dyDescent="0.25">
      <c r="A7685">
        <v>7684</v>
      </c>
      <c r="B7685" s="31">
        <v>3.546857551282567E-9</v>
      </c>
      <c r="C7685" s="31">
        <v>1.7061009512822993E-10</v>
      </c>
      <c r="D7685" s="31">
        <v>1.4217507927352494E-11</v>
      </c>
      <c r="E7685" s="31">
        <v>2.3645717008550447E-4</v>
      </c>
    </row>
    <row r="7686" spans="1:5" x14ac:dyDescent="0.25">
      <c r="A7686">
        <v>7685</v>
      </c>
      <c r="B7686" s="31">
        <v>7.4610368724344393E-9</v>
      </c>
      <c r="C7686" s="31">
        <v>3.5888901433353918E-10</v>
      </c>
      <c r="D7686" s="31">
        <v>2.9907417861128265E-11</v>
      </c>
      <c r="E7686" s="31">
        <v>4.9740245816229595E-4</v>
      </c>
    </row>
    <row r="7687" spans="1:5" x14ac:dyDescent="0.25">
      <c r="A7687">
        <v>7686</v>
      </c>
      <c r="B7687" s="31">
        <v>7.3817362332083227E-9</v>
      </c>
      <c r="C7687" s="31">
        <v>3.5507451391831814E-10</v>
      </c>
      <c r="D7687" s="31">
        <v>2.9589542826526512E-11</v>
      </c>
      <c r="E7687" s="31">
        <v>4.9211574888055479E-4</v>
      </c>
    </row>
    <row r="7688" spans="1:5" x14ac:dyDescent="0.25">
      <c r="A7688">
        <v>7687</v>
      </c>
      <c r="B7688" s="31">
        <v>9.0256767930071148E-9</v>
      </c>
      <c r="C7688" s="31">
        <v>4.3415095023897236E-10</v>
      </c>
      <c r="D7688" s="31">
        <v>3.6179245853247699E-11</v>
      </c>
      <c r="E7688" s="31">
        <v>6.017117862004743E-4</v>
      </c>
    </row>
    <row r="7689" spans="1:5" x14ac:dyDescent="0.25">
      <c r="A7689">
        <v>7688</v>
      </c>
      <c r="B7689" s="31">
        <v>2.9617930406470635E-9</v>
      </c>
      <c r="C7689" s="31">
        <v>1.4246746172036166E-10</v>
      </c>
      <c r="D7689" s="31">
        <v>1.1872288476696805E-11</v>
      </c>
      <c r="E7689" s="31">
        <v>1.9745286937647088E-4</v>
      </c>
    </row>
    <row r="7690" spans="1:5" x14ac:dyDescent="0.25">
      <c r="A7690">
        <v>7689</v>
      </c>
      <c r="B7690" s="31">
        <v>1.2461506323768103E-8</v>
      </c>
      <c r="C7690" s="31">
        <v>5.994204020317416E-10</v>
      </c>
      <c r="D7690" s="31">
        <v>4.9951700169311798E-11</v>
      </c>
      <c r="E7690" s="31">
        <v>8.3076708825120685E-4</v>
      </c>
    </row>
    <row r="7691" spans="1:5" x14ac:dyDescent="0.25">
      <c r="A7691">
        <v>7690</v>
      </c>
      <c r="B7691" s="31">
        <v>6.0655247153333471E-9</v>
      </c>
      <c r="C7691" s="31">
        <v>2.9176242172777631E-10</v>
      </c>
      <c r="D7691" s="31">
        <v>2.4313535143981358E-11</v>
      </c>
      <c r="E7691" s="31">
        <v>4.0436831435555645E-4</v>
      </c>
    </row>
    <row r="7692" spans="1:5" x14ac:dyDescent="0.25">
      <c r="A7692">
        <v>7691</v>
      </c>
      <c r="B7692" s="31">
        <v>9.0686759955503599E-9</v>
      </c>
      <c r="C7692" s="31">
        <v>4.362192876137531E-10</v>
      </c>
      <c r="D7692" s="31">
        <v>3.6351607301146094E-11</v>
      </c>
      <c r="E7692" s="31">
        <v>6.0457839970335726E-4</v>
      </c>
    </row>
    <row r="7693" spans="1:5" x14ac:dyDescent="0.25">
      <c r="A7693">
        <v>7692</v>
      </c>
      <c r="B7693" s="31">
        <v>4.5097914666833082E-9</v>
      </c>
      <c r="C7693" s="31">
        <v>2.1692891242871958E-10</v>
      </c>
      <c r="D7693" s="31">
        <v>1.8077409369059966E-11</v>
      </c>
      <c r="E7693" s="31">
        <v>3.0065276444555389E-4</v>
      </c>
    </row>
    <row r="7694" spans="1:5" x14ac:dyDescent="0.25">
      <c r="A7694">
        <v>7693</v>
      </c>
      <c r="B7694" s="31">
        <v>3.8370869044806491E-9</v>
      </c>
      <c r="C7694" s="31">
        <v>1.8457063818421595E-10</v>
      </c>
      <c r="D7694" s="31">
        <v>1.5380886515351329E-11</v>
      </c>
      <c r="E7694" s="31">
        <v>2.5580579363204328E-4</v>
      </c>
    </row>
    <row r="7695" spans="1:5" x14ac:dyDescent="0.25">
      <c r="A7695">
        <v>7694</v>
      </c>
      <c r="B7695" s="31">
        <v>1.2589254774430374E-8</v>
      </c>
      <c r="C7695" s="31">
        <v>6.0556532750586805E-10</v>
      </c>
      <c r="D7695" s="31">
        <v>5.0463777292155671E-11</v>
      </c>
      <c r="E7695" s="31">
        <v>8.3928365162869157E-4</v>
      </c>
    </row>
    <row r="7696" spans="1:5" x14ac:dyDescent="0.25">
      <c r="A7696">
        <v>7695</v>
      </c>
      <c r="B7696" s="31">
        <v>4.7261071528929598E-9</v>
      </c>
      <c r="C7696" s="31">
        <v>2.2733407792193537E-10</v>
      </c>
      <c r="D7696" s="31">
        <v>1.8944506493494614E-11</v>
      </c>
      <c r="E7696" s="31">
        <v>3.1507381019286399E-4</v>
      </c>
    </row>
    <row r="7697" spans="1:5" x14ac:dyDescent="0.25">
      <c r="A7697">
        <v>7696</v>
      </c>
      <c r="B7697" s="31">
        <v>3.6541565860635844E-9</v>
      </c>
      <c r="C7697" s="31">
        <v>1.7577136768188435E-10</v>
      </c>
      <c r="D7697" s="31">
        <v>1.4647613973490362E-11</v>
      </c>
      <c r="E7697" s="31">
        <v>2.4361043907090562E-4</v>
      </c>
    </row>
    <row r="7698" spans="1:5" x14ac:dyDescent="0.25">
      <c r="A7698">
        <v>7697</v>
      </c>
      <c r="B7698" s="31">
        <v>2.4265007790680561E-9</v>
      </c>
      <c r="C7698" s="31">
        <v>1.167189611536063E-10</v>
      </c>
      <c r="D7698" s="31">
        <v>9.726580096133858E-12</v>
      </c>
      <c r="E7698" s="31">
        <v>1.6176671860453708E-4</v>
      </c>
    </row>
    <row r="7699" spans="1:5" x14ac:dyDescent="0.25">
      <c r="A7699">
        <v>7698</v>
      </c>
      <c r="B7699" s="31">
        <v>5.5708638227031923E-9</v>
      </c>
      <c r="C7699" s="31">
        <v>2.6796836156955866E-10</v>
      </c>
      <c r="D7699" s="31">
        <v>2.2330696797463222E-11</v>
      </c>
      <c r="E7699" s="31">
        <v>3.7139092151354617E-4</v>
      </c>
    </row>
    <row r="7700" spans="1:5" x14ac:dyDescent="0.25">
      <c r="A7700">
        <v>7699</v>
      </c>
      <c r="B7700" s="31">
        <v>4.2964071339128574E-9</v>
      </c>
      <c r="C7700" s="31">
        <v>2.0666475019878288E-10</v>
      </c>
      <c r="D7700" s="31">
        <v>1.722206251656524E-11</v>
      </c>
      <c r="E7700" s="31">
        <v>2.8642714226085713E-4</v>
      </c>
    </row>
    <row r="7701" spans="1:5" x14ac:dyDescent="0.25">
      <c r="A7701">
        <v>7700</v>
      </c>
      <c r="B7701" s="31">
        <v>5.8966807159425065E-9</v>
      </c>
      <c r="C7701" s="31">
        <v>2.8364072798016992E-10</v>
      </c>
      <c r="D7701" s="31">
        <v>2.3636727331680826E-11</v>
      </c>
      <c r="E7701" s="31">
        <v>3.9311204772950041E-4</v>
      </c>
    </row>
    <row r="7702" spans="1:5" x14ac:dyDescent="0.25">
      <c r="A7702">
        <v>7701</v>
      </c>
      <c r="B7702" s="31">
        <v>4.0918293769613694E-9</v>
      </c>
      <c r="C7702" s="31">
        <v>1.9682419977634142E-10</v>
      </c>
      <c r="D7702" s="31">
        <v>1.6402016648028453E-11</v>
      </c>
      <c r="E7702" s="31">
        <v>2.7278862513075797E-4</v>
      </c>
    </row>
    <row r="7703" spans="1:5" x14ac:dyDescent="0.25">
      <c r="A7703">
        <v>7702</v>
      </c>
      <c r="B7703" s="31">
        <v>5.6371720020518725E-9</v>
      </c>
      <c r="C7703" s="31">
        <v>2.7115790178167324E-10</v>
      </c>
      <c r="D7703" s="31">
        <v>2.2596491815139437E-11</v>
      </c>
      <c r="E7703" s="31">
        <v>3.7581146680345818E-4</v>
      </c>
    </row>
    <row r="7704" spans="1:5" x14ac:dyDescent="0.25">
      <c r="A7704">
        <v>7703</v>
      </c>
      <c r="B7704" s="31">
        <v>4.1195650435470029E-9</v>
      </c>
      <c r="C7704" s="31">
        <v>1.9815833418862101E-10</v>
      </c>
      <c r="D7704" s="31">
        <v>1.6513194515718418E-11</v>
      </c>
      <c r="E7704" s="31">
        <v>2.7463766956980021E-4</v>
      </c>
    </row>
    <row r="7705" spans="1:5" x14ac:dyDescent="0.25">
      <c r="A7705">
        <v>7704</v>
      </c>
      <c r="B7705" s="31">
        <v>6.7136494950883005E-9</v>
      </c>
      <c r="C7705" s="31">
        <v>3.2293836514534332E-10</v>
      </c>
      <c r="D7705" s="31">
        <v>2.6911530428778611E-11</v>
      </c>
      <c r="E7705" s="31">
        <v>4.4757663300588668E-4</v>
      </c>
    </row>
    <row r="7706" spans="1:5" x14ac:dyDescent="0.25">
      <c r="A7706">
        <v>7705</v>
      </c>
      <c r="B7706" s="31">
        <v>6.5889242799417504E-9</v>
      </c>
      <c r="C7706" s="31">
        <v>3.1693886262420395E-10</v>
      </c>
      <c r="D7706" s="31">
        <v>2.6411571885350329E-11</v>
      </c>
      <c r="E7706" s="31">
        <v>4.3926161866278336E-4</v>
      </c>
    </row>
    <row r="7707" spans="1:5" x14ac:dyDescent="0.25">
      <c r="A7707">
        <v>7706</v>
      </c>
      <c r="B7707" s="31">
        <v>8.1020381355763194E-9</v>
      </c>
      <c r="C7707" s="31">
        <v>3.8972230405570639E-10</v>
      </c>
      <c r="D7707" s="31">
        <v>3.2476858671308866E-11</v>
      </c>
      <c r="E7707" s="31">
        <v>5.4013587570508794E-4</v>
      </c>
    </row>
    <row r="7708" spans="1:5" x14ac:dyDescent="0.25">
      <c r="A7708">
        <v>7707</v>
      </c>
      <c r="B7708" s="31">
        <v>5.346025654943833E-9</v>
      </c>
      <c r="C7708" s="31">
        <v>2.5715324970356048E-10</v>
      </c>
      <c r="D7708" s="31">
        <v>2.1429437475296706E-11</v>
      </c>
      <c r="E7708" s="31">
        <v>3.5640171032958888E-4</v>
      </c>
    </row>
    <row r="7709" spans="1:5" x14ac:dyDescent="0.25">
      <c r="A7709">
        <v>7708</v>
      </c>
      <c r="B7709" s="31">
        <v>8.5453570287937893E-9</v>
      </c>
      <c r="C7709" s="31">
        <v>4.1104672361595177E-10</v>
      </c>
      <c r="D7709" s="31">
        <v>3.4253893634662645E-11</v>
      </c>
      <c r="E7709" s="31">
        <v>5.6969046858625257E-4</v>
      </c>
    </row>
    <row r="7710" spans="1:5" x14ac:dyDescent="0.25">
      <c r="A7710">
        <v>7709</v>
      </c>
      <c r="B7710" s="31">
        <v>8.0195370758629985E-9</v>
      </c>
      <c r="C7710" s="31">
        <v>3.8575385777830234E-10</v>
      </c>
      <c r="D7710" s="31">
        <v>3.2146154814858526E-11</v>
      </c>
      <c r="E7710" s="31">
        <v>5.3463580505753322E-4</v>
      </c>
    </row>
    <row r="7711" spans="1:5" x14ac:dyDescent="0.25">
      <c r="A7711">
        <v>7710</v>
      </c>
      <c r="B7711" s="31">
        <v>1.0965850630098297E-8</v>
      </c>
      <c r="C7711" s="31">
        <v>5.2747672893897484E-10</v>
      </c>
      <c r="D7711" s="31">
        <v>4.3956394078247901E-11</v>
      </c>
      <c r="E7711" s="31">
        <v>7.3105670867321983E-4</v>
      </c>
    </row>
    <row r="7712" spans="1:5" x14ac:dyDescent="0.25">
      <c r="A7712">
        <v>7711</v>
      </c>
      <c r="B7712" s="31">
        <v>3.4934643788220073E-9</v>
      </c>
      <c r="C7712" s="31">
        <v>1.6804178949402141E-10</v>
      </c>
      <c r="D7712" s="31">
        <v>1.4003482457835117E-11</v>
      </c>
      <c r="E7712" s="31">
        <v>2.3289762525480047E-4</v>
      </c>
    </row>
    <row r="7713" spans="1:5" x14ac:dyDescent="0.25">
      <c r="A7713">
        <v>7712</v>
      </c>
      <c r="B7713" s="31">
        <v>5.8070404957438001E-9</v>
      </c>
      <c r="C7713" s="31">
        <v>2.79328875509555E-10</v>
      </c>
      <c r="D7713" s="31">
        <v>2.3277406292462916E-11</v>
      </c>
      <c r="E7713" s="31">
        <v>3.8713603304958667E-4</v>
      </c>
    </row>
    <row r="7714" spans="1:5" x14ac:dyDescent="0.25">
      <c r="A7714">
        <v>7713</v>
      </c>
      <c r="B7714" s="31">
        <v>5.8750098695281158E-9</v>
      </c>
      <c r="C7714" s="31">
        <v>2.8259832209980641E-10</v>
      </c>
      <c r="D7714" s="31">
        <v>2.3549860174983866E-11</v>
      </c>
      <c r="E7714" s="31">
        <v>3.9166732463520772E-4</v>
      </c>
    </row>
    <row r="7715" spans="1:5" x14ac:dyDescent="0.25">
      <c r="A7715">
        <v>7714</v>
      </c>
      <c r="B7715" s="31">
        <v>6.6661303521129536E-9</v>
      </c>
      <c r="C7715" s="31">
        <v>3.2065261067502231E-10</v>
      </c>
      <c r="D7715" s="31">
        <v>2.6721050889585194E-11</v>
      </c>
      <c r="E7715" s="31">
        <v>4.4440869014086354E-4</v>
      </c>
    </row>
    <row r="7716" spans="1:5" x14ac:dyDescent="0.25">
      <c r="A7716">
        <v>7715</v>
      </c>
      <c r="B7716" s="31">
        <v>1.0659955421158021E-8</v>
      </c>
      <c r="C7716" s="31">
        <v>5.1276263063026254E-10</v>
      </c>
      <c r="D7716" s="31">
        <v>4.2730219219188543E-11</v>
      </c>
      <c r="E7716" s="31">
        <v>7.1066369474386806E-4</v>
      </c>
    </row>
    <row r="7717" spans="1:5" x14ac:dyDescent="0.25">
      <c r="A7717">
        <v>7716</v>
      </c>
      <c r="B7717" s="31">
        <v>6.449689889164242E-9</v>
      </c>
      <c r="C7717" s="31">
        <v>3.1024144320089445E-10</v>
      </c>
      <c r="D7717" s="31">
        <v>2.5853453600074537E-11</v>
      </c>
      <c r="E7717" s="31">
        <v>4.2997932594428278E-4</v>
      </c>
    </row>
    <row r="7718" spans="1:5" x14ac:dyDescent="0.25">
      <c r="A7718">
        <v>7717</v>
      </c>
      <c r="B7718" s="31">
        <v>1.0500432939002963E-8</v>
      </c>
      <c r="C7718" s="31">
        <v>5.0508931827924226E-10</v>
      </c>
      <c r="D7718" s="31">
        <v>4.2090776523270186E-11</v>
      </c>
      <c r="E7718" s="31">
        <v>7.0002886260019743E-4</v>
      </c>
    </row>
    <row r="7719" spans="1:5" x14ac:dyDescent="0.25">
      <c r="A7719">
        <v>7718</v>
      </c>
      <c r="B7719" s="31">
        <v>4.6261926798468534E-9</v>
      </c>
      <c r="C7719" s="31">
        <v>2.2252801579380755E-10</v>
      </c>
      <c r="D7719" s="31">
        <v>1.8544001316150628E-11</v>
      </c>
      <c r="E7719" s="31">
        <v>3.0841284532312355E-4</v>
      </c>
    </row>
    <row r="7720" spans="1:5" x14ac:dyDescent="0.25">
      <c r="A7720">
        <v>7719</v>
      </c>
      <c r="B7720" s="31">
        <v>3.2103487222070948E-9</v>
      </c>
      <c r="C7720" s="31">
        <v>1.5442342777270135E-10</v>
      </c>
      <c r="D7720" s="31">
        <v>1.2868618981058445E-11</v>
      </c>
      <c r="E7720" s="31">
        <v>2.1402324814713964E-4</v>
      </c>
    </row>
    <row r="7721" spans="1:5" x14ac:dyDescent="0.25">
      <c r="A7721">
        <v>7720</v>
      </c>
      <c r="B7721" s="31">
        <v>1.0874908593832494E-8</v>
      </c>
      <c r="C7721" s="31">
        <v>5.2310225682270582E-10</v>
      </c>
      <c r="D7721" s="31">
        <v>4.3591854735225483E-11</v>
      </c>
      <c r="E7721" s="31">
        <v>7.2499390625549952E-4</v>
      </c>
    </row>
    <row r="7722" spans="1:5" x14ac:dyDescent="0.25">
      <c r="A7722">
        <v>7721</v>
      </c>
      <c r="B7722" s="31">
        <v>4.6779870015684318E-9</v>
      </c>
      <c r="C7722" s="31">
        <v>2.2501941389149127E-10</v>
      </c>
      <c r="D7722" s="31">
        <v>1.8751617824290941E-11</v>
      </c>
      <c r="E7722" s="31">
        <v>3.1186580010456212E-4</v>
      </c>
    </row>
    <row r="7723" spans="1:5" x14ac:dyDescent="0.25">
      <c r="A7723">
        <v>7722</v>
      </c>
      <c r="B7723" s="31">
        <v>5.9806734506615014E-9</v>
      </c>
      <c r="C7723" s="31">
        <v>2.8768092645256304E-10</v>
      </c>
      <c r="D7723" s="31">
        <v>2.3973410537713588E-11</v>
      </c>
      <c r="E7723" s="31">
        <v>3.9871156337743341E-4</v>
      </c>
    </row>
    <row r="7724" spans="1:5" x14ac:dyDescent="0.25">
      <c r="A7724">
        <v>7723</v>
      </c>
      <c r="B7724" s="31">
        <v>1.4140901406343156E-8</v>
      </c>
      <c r="C7724" s="31">
        <v>6.8020226334229898E-10</v>
      </c>
      <c r="D7724" s="31">
        <v>5.6683521945191584E-11</v>
      </c>
      <c r="E7724" s="31">
        <v>9.4272676042287708E-4</v>
      </c>
    </row>
    <row r="7725" spans="1:5" x14ac:dyDescent="0.25">
      <c r="A7725">
        <v>7724</v>
      </c>
      <c r="B7725" s="31">
        <v>8.3007623769661414E-9</v>
      </c>
      <c r="C7725" s="31">
        <v>3.9928129007011302E-10</v>
      </c>
      <c r="D7725" s="31">
        <v>3.3273440839176083E-11</v>
      </c>
      <c r="E7725" s="31">
        <v>5.5338415846440943E-4</v>
      </c>
    </row>
    <row r="7726" spans="1:5" x14ac:dyDescent="0.25">
      <c r="A7726">
        <v>7725</v>
      </c>
      <c r="B7726" s="31">
        <v>1.1072369726008152E-8</v>
      </c>
      <c r="C7726" s="31">
        <v>5.3260048505925714E-10</v>
      </c>
      <c r="D7726" s="31">
        <v>4.4383373754938097E-11</v>
      </c>
      <c r="E7726" s="31">
        <v>7.3815798173387673E-4</v>
      </c>
    </row>
    <row r="7727" spans="1:5" x14ac:dyDescent="0.25">
      <c r="A7727">
        <v>7726</v>
      </c>
      <c r="B7727" s="31">
        <v>6.3056308900273097E-9</v>
      </c>
      <c r="C7727" s="31">
        <v>3.0331195161814339E-10</v>
      </c>
      <c r="D7727" s="31">
        <v>2.5275995968178615E-11</v>
      </c>
      <c r="E7727" s="31">
        <v>4.2037539266848731E-4</v>
      </c>
    </row>
    <row r="7728" spans="1:5" x14ac:dyDescent="0.25">
      <c r="A7728">
        <v>7727</v>
      </c>
      <c r="B7728" s="31">
        <v>6.3263288198925841E-9</v>
      </c>
      <c r="C7728" s="31">
        <v>3.0430755849894269E-10</v>
      </c>
      <c r="D7728" s="31">
        <v>2.5358963208245223E-11</v>
      </c>
      <c r="E7728" s="31">
        <v>4.2175525465950562E-4</v>
      </c>
    </row>
    <row r="7729" spans="1:5" x14ac:dyDescent="0.25">
      <c r="A7729">
        <v>7728</v>
      </c>
      <c r="B7729" s="31">
        <v>5.5123734458877774E-9</v>
      </c>
      <c r="C7729" s="31">
        <v>2.6515487142841792E-10</v>
      </c>
      <c r="D7729" s="31">
        <v>2.2096239285701492E-11</v>
      </c>
      <c r="E7729" s="31">
        <v>3.6749156305918517E-4</v>
      </c>
    </row>
    <row r="7730" spans="1:5" x14ac:dyDescent="0.25">
      <c r="A7730">
        <v>7729</v>
      </c>
      <c r="B7730" s="31">
        <v>7.0207121247134862E-9</v>
      </c>
      <c r="C7730" s="31">
        <v>3.3770861844512231E-10</v>
      </c>
      <c r="D7730" s="31">
        <v>2.8142384870426858E-11</v>
      </c>
      <c r="E7730" s="31">
        <v>4.6804747498089909E-4</v>
      </c>
    </row>
    <row r="7731" spans="1:5" x14ac:dyDescent="0.25">
      <c r="A7731">
        <v>7730</v>
      </c>
      <c r="B7731" s="31">
        <v>6.754015930181309E-9</v>
      </c>
      <c r="C7731" s="31">
        <v>3.2488006176879957E-10</v>
      </c>
      <c r="D7731" s="31">
        <v>2.7073338480733298E-11</v>
      </c>
      <c r="E7731" s="31">
        <v>4.5026772867875391E-4</v>
      </c>
    </row>
    <row r="7732" spans="1:5" x14ac:dyDescent="0.25">
      <c r="A7732">
        <v>7731</v>
      </c>
      <c r="B7732" s="31">
        <v>5.7043177602850054E-9</v>
      </c>
      <c r="C7732" s="31">
        <v>2.7438773101331785E-10</v>
      </c>
      <c r="D7732" s="31">
        <v>2.286564425110982E-11</v>
      </c>
      <c r="E7732" s="31">
        <v>3.8028785068566702E-4</v>
      </c>
    </row>
    <row r="7733" spans="1:5" x14ac:dyDescent="0.25">
      <c r="A7733">
        <v>7732</v>
      </c>
      <c r="B7733" s="31">
        <v>8.3267251095238738E-9</v>
      </c>
      <c r="C7733" s="31">
        <v>4.0053014323306615E-10</v>
      </c>
      <c r="D7733" s="31">
        <v>3.3377511936088844E-11</v>
      </c>
      <c r="E7733" s="31">
        <v>5.5511500730159153E-4</v>
      </c>
    </row>
    <row r="7734" spans="1:5" x14ac:dyDescent="0.25">
      <c r="A7734">
        <v>7733</v>
      </c>
      <c r="B7734" s="31">
        <v>2.4207389602609593E-9</v>
      </c>
      <c r="C7734" s="31">
        <v>1.1644180752096748E-10</v>
      </c>
      <c r="D7734" s="31">
        <v>9.7034839600806232E-12</v>
      </c>
      <c r="E7734" s="31">
        <v>1.6138259735073063E-4</v>
      </c>
    </row>
    <row r="7735" spans="1:5" x14ac:dyDescent="0.25">
      <c r="A7735">
        <v>7734</v>
      </c>
      <c r="B7735" s="31">
        <v>5.0858510574052985E-9</v>
      </c>
      <c r="C7735" s="31">
        <v>2.4463839332881064E-10</v>
      </c>
      <c r="D7735" s="31">
        <v>2.0386532777400888E-11</v>
      </c>
      <c r="E7735" s="31">
        <v>3.3905673716035323E-4</v>
      </c>
    </row>
    <row r="7736" spans="1:5" x14ac:dyDescent="0.25">
      <c r="A7736">
        <v>7735</v>
      </c>
      <c r="B7736" s="31">
        <v>4.2954120841389586E-9</v>
      </c>
      <c r="C7736" s="31">
        <v>2.0661688655212445E-10</v>
      </c>
      <c r="D7736" s="31">
        <v>1.7218073879343703E-11</v>
      </c>
      <c r="E7736" s="31">
        <v>2.8636080560926391E-4</v>
      </c>
    </row>
    <row r="7737" spans="1:5" x14ac:dyDescent="0.25">
      <c r="A7737">
        <v>7736</v>
      </c>
      <c r="B7737" s="31">
        <v>4.8336684296727501E-9</v>
      </c>
      <c r="C7737" s="31">
        <v>2.3250796477760504E-10</v>
      </c>
      <c r="D7737" s="31">
        <v>1.9375663731467087E-11</v>
      </c>
      <c r="E7737" s="31">
        <v>3.2224456197818335E-4</v>
      </c>
    </row>
    <row r="7738" spans="1:5" x14ac:dyDescent="0.25">
      <c r="A7738">
        <v>7737</v>
      </c>
      <c r="B7738" s="31">
        <v>6.9475724062149824E-9</v>
      </c>
      <c r="C7738" s="31">
        <v>3.3419046916783618E-10</v>
      </c>
      <c r="D7738" s="31">
        <v>2.7849205763986349E-11</v>
      </c>
      <c r="E7738" s="31">
        <v>4.6317149374766549E-4</v>
      </c>
    </row>
    <row r="7739" spans="1:5" x14ac:dyDescent="0.25">
      <c r="A7739">
        <v>7738</v>
      </c>
      <c r="B7739" s="31">
        <v>2.940647311952834E-9</v>
      </c>
      <c r="C7739" s="31">
        <v>1.4145031492720285E-10</v>
      </c>
      <c r="D7739" s="31">
        <v>1.1787526243933571E-11</v>
      </c>
      <c r="E7739" s="31">
        <v>1.9604315413018894E-4</v>
      </c>
    </row>
    <row r="7740" spans="1:5" x14ac:dyDescent="0.25">
      <c r="A7740">
        <v>7739</v>
      </c>
      <c r="B7740" s="31">
        <v>6.0878555600569627E-9</v>
      </c>
      <c r="C7740" s="31">
        <v>2.9283657468923712E-10</v>
      </c>
      <c r="D7740" s="31">
        <v>2.4403047890769759E-11</v>
      </c>
      <c r="E7740" s="31">
        <v>4.0585703733713086E-4</v>
      </c>
    </row>
    <row r="7741" spans="1:5" x14ac:dyDescent="0.25">
      <c r="A7741">
        <v>7740</v>
      </c>
      <c r="B7741" s="31">
        <v>6.1670343561230706E-9</v>
      </c>
      <c r="C7741" s="31">
        <v>2.966452142338651E-10</v>
      </c>
      <c r="D7741" s="31">
        <v>2.4720434519488758E-11</v>
      </c>
      <c r="E7741" s="31">
        <v>4.1113562374153805E-4</v>
      </c>
    </row>
    <row r="7742" spans="1:5" x14ac:dyDescent="0.25">
      <c r="A7742">
        <v>7741</v>
      </c>
      <c r="B7742" s="31">
        <v>7.287042085169183E-9</v>
      </c>
      <c r="C7742" s="31">
        <v>3.5051955861733566E-10</v>
      </c>
      <c r="D7742" s="31">
        <v>2.9209963218111307E-11</v>
      </c>
      <c r="E7742" s="31">
        <v>4.858028056779455E-4</v>
      </c>
    </row>
    <row r="7743" spans="1:5" x14ac:dyDescent="0.25">
      <c r="A7743">
        <v>7742</v>
      </c>
      <c r="B7743" s="31">
        <v>1.9911085631498515E-8</v>
      </c>
      <c r="C7743" s="31">
        <v>9.5775828732335318E-10</v>
      </c>
      <c r="D7743" s="31">
        <v>7.9813190610279432E-11</v>
      </c>
      <c r="E7743" s="31">
        <v>1.3274057087665676E-3</v>
      </c>
    </row>
    <row r="7744" spans="1:5" x14ac:dyDescent="0.25">
      <c r="A7744">
        <v>7743</v>
      </c>
      <c r="B7744" s="31">
        <v>1.0745963263463716E-8</v>
      </c>
      <c r="C7744" s="31">
        <v>5.1689975932668905E-10</v>
      </c>
      <c r="D7744" s="31">
        <v>4.3074979943890754E-11</v>
      </c>
      <c r="E7744" s="31">
        <v>7.1639755089758104E-4</v>
      </c>
    </row>
    <row r="7745" spans="1:5" x14ac:dyDescent="0.25">
      <c r="A7745">
        <v>7744</v>
      </c>
      <c r="B7745" s="31">
        <v>1.9641893439967346E-8</v>
      </c>
      <c r="C7745" s="31">
        <v>9.4480966879529803E-10</v>
      </c>
      <c r="D7745" s="31">
        <v>7.8734139066274836E-11</v>
      </c>
      <c r="E7745" s="31">
        <v>1.3094595626644897E-3</v>
      </c>
    </row>
    <row r="7746" spans="1:5" x14ac:dyDescent="0.25">
      <c r="A7746">
        <v>7745</v>
      </c>
      <c r="B7746" s="31">
        <v>6.4996126884257432E-9</v>
      </c>
      <c r="C7746" s="31">
        <v>3.1264281777202502E-10</v>
      </c>
      <c r="D7746" s="31">
        <v>2.6053568147668753E-11</v>
      </c>
      <c r="E7746" s="31">
        <v>4.3330751256171618E-4</v>
      </c>
    </row>
    <row r="7747" spans="1:5" x14ac:dyDescent="0.25">
      <c r="A7747">
        <v>7746</v>
      </c>
      <c r="B7747" s="31">
        <v>7.5253248322035761E-9</v>
      </c>
      <c r="C7747" s="31">
        <v>3.6198137842576106E-10</v>
      </c>
      <c r="D7747" s="31">
        <v>3.0165114868813422E-11</v>
      </c>
      <c r="E7747" s="31">
        <v>5.016883221469051E-4</v>
      </c>
    </row>
    <row r="7748" spans="1:5" x14ac:dyDescent="0.25">
      <c r="A7748">
        <v>7747</v>
      </c>
      <c r="B7748" s="31">
        <v>8.6897269175159442E-9</v>
      </c>
      <c r="C7748" s="31">
        <v>4.1799116953530706E-10</v>
      </c>
      <c r="D7748" s="31">
        <v>3.4832597461275586E-11</v>
      </c>
      <c r="E7748" s="31">
        <v>5.7931512783439623E-4</v>
      </c>
    </row>
    <row r="7749" spans="1:5" x14ac:dyDescent="0.25">
      <c r="A7749">
        <v>7748</v>
      </c>
      <c r="B7749" s="31">
        <v>6.5119567546834331E-9</v>
      </c>
      <c r="C7749" s="31">
        <v>3.1323658910003675E-10</v>
      </c>
      <c r="D7749" s="31">
        <v>2.610304909166973E-11</v>
      </c>
      <c r="E7749" s="31">
        <v>4.3413045031222888E-4</v>
      </c>
    </row>
    <row r="7750" spans="1:5" x14ac:dyDescent="0.25">
      <c r="A7750">
        <v>7749</v>
      </c>
      <c r="B7750" s="31">
        <v>6.0755477457216505E-9</v>
      </c>
      <c r="C7750" s="31">
        <v>2.9224454714254047E-10</v>
      </c>
      <c r="D7750" s="31">
        <v>2.4353712261878373E-11</v>
      </c>
      <c r="E7750" s="31">
        <v>4.0503651638144336E-4</v>
      </c>
    </row>
    <row r="7751" spans="1:5" x14ac:dyDescent="0.25">
      <c r="A7751">
        <v>7750</v>
      </c>
      <c r="B7751" s="31">
        <v>7.2254758198879519E-9</v>
      </c>
      <c r="C7751" s="31">
        <v>3.4755811282357316E-10</v>
      </c>
      <c r="D7751" s="31">
        <v>2.8963176068631095E-11</v>
      </c>
      <c r="E7751" s="31">
        <v>4.8169838799253011E-4</v>
      </c>
    </row>
    <row r="7752" spans="1:5" x14ac:dyDescent="0.25">
      <c r="A7752">
        <v>7751</v>
      </c>
      <c r="B7752" s="31">
        <v>1.4358888740516905E-8</v>
      </c>
      <c r="C7752" s="31">
        <v>6.9068783804678185E-10</v>
      </c>
      <c r="D7752" s="31">
        <v>5.7557319837231823E-11</v>
      </c>
      <c r="E7752" s="31">
        <v>9.5725924936779368E-4</v>
      </c>
    </row>
    <row r="7753" spans="1:5" x14ac:dyDescent="0.25">
      <c r="A7753">
        <v>7752</v>
      </c>
      <c r="B7753" s="31">
        <v>8.144785842669345E-9</v>
      </c>
      <c r="C7753" s="31">
        <v>3.9177854405638456E-10</v>
      </c>
      <c r="D7753" s="31">
        <v>3.2648212004698716E-11</v>
      </c>
      <c r="E7753" s="31">
        <v>5.4298572284462298E-4</v>
      </c>
    </row>
    <row r="7754" spans="1:5" x14ac:dyDescent="0.25">
      <c r="A7754">
        <v>7753</v>
      </c>
      <c r="B7754" s="31">
        <v>3.8369233935490081E-9</v>
      </c>
      <c r="C7754" s="31">
        <v>1.8456277302042001E-10</v>
      </c>
      <c r="D7754" s="31">
        <v>1.5380231085035001E-11</v>
      </c>
      <c r="E7754" s="31">
        <v>2.5579489290326722E-4</v>
      </c>
    </row>
    <row r="7755" spans="1:5" x14ac:dyDescent="0.25">
      <c r="A7755">
        <v>7754</v>
      </c>
      <c r="B7755" s="31">
        <v>5.266707163409225E-9</v>
      </c>
      <c r="C7755" s="31">
        <v>2.5333789056085863E-10</v>
      </c>
      <c r="D7755" s="31">
        <v>2.1111490880071552E-11</v>
      </c>
      <c r="E7755" s="31">
        <v>3.511138108939483E-4</v>
      </c>
    </row>
    <row r="7756" spans="1:5" x14ac:dyDescent="0.25">
      <c r="A7756">
        <v>7755</v>
      </c>
      <c r="B7756" s="31">
        <v>1.3564390298291565E-8</v>
      </c>
      <c r="C7756" s="31">
        <v>6.5247106366341811E-10</v>
      </c>
      <c r="D7756" s="31">
        <v>5.4372588638618178E-11</v>
      </c>
      <c r="E7756" s="31">
        <v>9.0429268655277091E-4</v>
      </c>
    </row>
    <row r="7757" spans="1:5" x14ac:dyDescent="0.25">
      <c r="A7757">
        <v>7756</v>
      </c>
      <c r="B7757" s="31">
        <v>9.915781138242347E-9</v>
      </c>
      <c r="C7757" s="31">
        <v>4.769665369432425E-10</v>
      </c>
      <c r="D7757" s="31">
        <v>3.9747211411936873E-11</v>
      </c>
      <c r="E7757" s="31">
        <v>6.6105207588282311E-4</v>
      </c>
    </row>
    <row r="7758" spans="1:5" x14ac:dyDescent="0.25">
      <c r="A7758">
        <v>7757</v>
      </c>
      <c r="B7758" s="31">
        <v>1.7080114614229596E-8</v>
      </c>
      <c r="C7758" s="31">
        <v>8.2158359533808904E-10</v>
      </c>
      <c r="D7758" s="31">
        <v>6.8465299611507425E-11</v>
      </c>
      <c r="E7758" s="31">
        <v>1.1386743076153064E-3</v>
      </c>
    </row>
    <row r="7759" spans="1:5" x14ac:dyDescent="0.25">
      <c r="A7759">
        <v>7758</v>
      </c>
      <c r="B7759" s="31">
        <v>4.7032847414328918E-9</v>
      </c>
      <c r="C7759" s="31">
        <v>2.2623627973467808E-10</v>
      </c>
      <c r="D7759" s="31">
        <v>1.8853023311223172E-11</v>
      </c>
      <c r="E7759" s="31">
        <v>3.1355231609552609E-4</v>
      </c>
    </row>
    <row r="7760" spans="1:5" x14ac:dyDescent="0.25">
      <c r="A7760">
        <v>7759</v>
      </c>
      <c r="B7760" s="31">
        <v>8.0238805394785806E-9</v>
      </c>
      <c r="C7760" s="31">
        <v>3.8596278602814779E-10</v>
      </c>
      <c r="D7760" s="31">
        <v>3.2163565502345647E-11</v>
      </c>
      <c r="E7760" s="31">
        <v>5.3492536929857198E-4</v>
      </c>
    </row>
    <row r="7761" spans="1:5" x14ac:dyDescent="0.25">
      <c r="A7761">
        <v>7760</v>
      </c>
      <c r="B7761" s="31">
        <v>6.2718546163012953E-9</v>
      </c>
      <c r="C7761" s="31">
        <v>3.016872533633774E-10</v>
      </c>
      <c r="D7761" s="31">
        <v>2.5140604446948115E-11</v>
      </c>
      <c r="E7761" s="31">
        <v>4.1812364108675303E-4</v>
      </c>
    </row>
    <row r="7762" spans="1:5" x14ac:dyDescent="0.25">
      <c r="A7762">
        <v>7761</v>
      </c>
      <c r="B7762" s="31">
        <v>9.1005509188492747E-9</v>
      </c>
      <c r="C7762" s="31">
        <v>4.3775252756421755E-10</v>
      </c>
      <c r="D7762" s="31">
        <v>3.6479377297018129E-11</v>
      </c>
      <c r="E7762" s="31">
        <v>6.0670339458995164E-4</v>
      </c>
    </row>
    <row r="7763" spans="1:5" x14ac:dyDescent="0.25">
      <c r="A7763">
        <v>7762</v>
      </c>
      <c r="B7763" s="31">
        <v>7.2604270964387565E-9</v>
      </c>
      <c r="C7763" s="31">
        <v>3.4923933078368812E-10</v>
      </c>
      <c r="D7763" s="31">
        <v>2.9103277565307344E-11</v>
      </c>
      <c r="E7763" s="31">
        <v>4.840284730959171E-4</v>
      </c>
    </row>
    <row r="7764" spans="1:5" x14ac:dyDescent="0.25">
      <c r="A7764">
        <v>7763</v>
      </c>
      <c r="B7764" s="31">
        <v>9.0852048245423155E-9</v>
      </c>
      <c r="C7764" s="31">
        <v>4.370143533997067E-10</v>
      </c>
      <c r="D7764" s="31">
        <v>3.6417862783308894E-11</v>
      </c>
      <c r="E7764" s="31">
        <v>6.0568032163615438E-4</v>
      </c>
    </row>
    <row r="7765" spans="1:5" x14ac:dyDescent="0.25">
      <c r="A7765">
        <v>7764</v>
      </c>
      <c r="B7765" s="31">
        <v>4.5925333657007751E-9</v>
      </c>
      <c r="C7765" s="31">
        <v>2.2090894350083181E-10</v>
      </c>
      <c r="D7765" s="31">
        <v>1.8409078625069317E-11</v>
      </c>
      <c r="E7765" s="31">
        <v>3.0616889104671834E-4</v>
      </c>
    </row>
    <row r="7766" spans="1:5" x14ac:dyDescent="0.25">
      <c r="A7766">
        <v>7765</v>
      </c>
      <c r="B7766" s="31">
        <v>8.7040270246025104E-9</v>
      </c>
      <c r="C7766" s="31">
        <v>4.1867902987226942E-10</v>
      </c>
      <c r="D7766" s="31">
        <v>3.4889919156022452E-11</v>
      </c>
      <c r="E7766" s="31">
        <v>5.8026846830683406E-4</v>
      </c>
    </row>
    <row r="7767" spans="1:5" x14ac:dyDescent="0.25">
      <c r="A7767">
        <v>7766</v>
      </c>
      <c r="B7767" s="31">
        <v>8.8246166624868826E-9</v>
      </c>
      <c r="C7767" s="31">
        <v>4.2447960384330254E-10</v>
      </c>
      <c r="D7767" s="31">
        <v>3.537330032027521E-11</v>
      </c>
      <c r="E7767" s="31">
        <v>5.8830777749912546E-4</v>
      </c>
    </row>
    <row r="7768" spans="1:5" x14ac:dyDescent="0.25">
      <c r="A7768">
        <v>7767</v>
      </c>
      <c r="B7768" s="31">
        <v>9.2751413539902596E-9</v>
      </c>
      <c r="C7768" s="31">
        <v>4.4615063499232985E-10</v>
      </c>
      <c r="D7768" s="31">
        <v>3.7179219582694157E-11</v>
      </c>
      <c r="E7768" s="31">
        <v>6.1834275693268398E-4</v>
      </c>
    </row>
    <row r="7769" spans="1:5" x14ac:dyDescent="0.25">
      <c r="A7769">
        <v>7768</v>
      </c>
      <c r="B7769" s="31">
        <v>6.5591813844123795E-9</v>
      </c>
      <c r="C7769" s="31">
        <v>3.1550817696449374E-10</v>
      </c>
      <c r="D7769" s="31">
        <v>2.629234808037448E-11</v>
      </c>
      <c r="E7769" s="31">
        <v>4.3727875896082527E-4</v>
      </c>
    </row>
    <row r="7770" spans="1:5" x14ac:dyDescent="0.25">
      <c r="A7770">
        <v>7769</v>
      </c>
      <c r="B7770" s="31">
        <v>8.1927348933293566E-9</v>
      </c>
      <c r="C7770" s="31">
        <v>3.9408497784351388E-10</v>
      </c>
      <c r="D7770" s="31">
        <v>3.2840414820292821E-11</v>
      </c>
      <c r="E7770" s="31">
        <v>5.4618232622195709E-4</v>
      </c>
    </row>
    <row r="7771" spans="1:5" x14ac:dyDescent="0.25">
      <c r="A7771">
        <v>7770</v>
      </c>
      <c r="B7771" s="31">
        <v>4.9783284041071449E-9</v>
      </c>
      <c r="C7771" s="31">
        <v>2.3946636433063334E-10</v>
      </c>
      <c r="D7771" s="31">
        <v>1.9955530360886112E-11</v>
      </c>
      <c r="E7771" s="31">
        <v>3.3188856027380968E-4</v>
      </c>
    </row>
    <row r="7772" spans="1:5" x14ac:dyDescent="0.25">
      <c r="A7772">
        <v>7771</v>
      </c>
      <c r="B7772" s="31">
        <v>5.9657421267892773E-9</v>
      </c>
      <c r="C7772" s="31">
        <v>2.8696270347647834E-10</v>
      </c>
      <c r="D7772" s="31">
        <v>2.3913558623039863E-11</v>
      </c>
      <c r="E7772" s="31">
        <v>3.9771614178595179E-4</v>
      </c>
    </row>
    <row r="7773" spans="1:5" x14ac:dyDescent="0.25">
      <c r="A7773">
        <v>7772</v>
      </c>
      <c r="B7773" s="31">
        <v>8.1836037118109464E-9</v>
      </c>
      <c r="C7773" s="31">
        <v>3.9364575193016255E-10</v>
      </c>
      <c r="D7773" s="31">
        <v>3.2803812660846879E-11</v>
      </c>
      <c r="E7773" s="31">
        <v>5.4557358078739641E-4</v>
      </c>
    </row>
    <row r="7774" spans="1:5" x14ac:dyDescent="0.25">
      <c r="A7774">
        <v>7773</v>
      </c>
      <c r="B7774" s="31">
        <v>3.7721168309772115E-9</v>
      </c>
      <c r="C7774" s="31">
        <v>1.8144546321999972E-10</v>
      </c>
      <c r="D7774" s="31">
        <v>1.5120455268333309E-11</v>
      </c>
      <c r="E7774" s="31">
        <v>2.5147445539848076E-4</v>
      </c>
    </row>
    <row r="7775" spans="1:5" x14ac:dyDescent="0.25">
      <c r="A7775">
        <v>7774</v>
      </c>
      <c r="B7775" s="31">
        <v>7.5801033448734801E-9</v>
      </c>
      <c r="C7775" s="31">
        <v>3.6461632136397288E-10</v>
      </c>
      <c r="D7775" s="31">
        <v>3.0384693446997738E-11</v>
      </c>
      <c r="E7775" s="31">
        <v>5.0534022299156527E-4</v>
      </c>
    </row>
    <row r="7776" spans="1:5" x14ac:dyDescent="0.25">
      <c r="A7776">
        <v>7775</v>
      </c>
      <c r="B7776" s="31">
        <v>5.8084641182505148E-9</v>
      </c>
      <c r="C7776" s="31">
        <v>2.7939735425948656E-10</v>
      </c>
      <c r="D7776" s="31">
        <v>2.3283112854957214E-11</v>
      </c>
      <c r="E7776" s="31">
        <v>3.87230941216701E-4</v>
      </c>
    </row>
    <row r="7777" spans="1:5" x14ac:dyDescent="0.25">
      <c r="A7777">
        <v>7776</v>
      </c>
      <c r="B7777" s="31">
        <v>5.8873298907610536E-9</v>
      </c>
      <c r="C7777" s="31">
        <v>2.8319093681977828E-10</v>
      </c>
      <c r="D7777" s="31">
        <v>2.3599244734981524E-11</v>
      </c>
      <c r="E7777" s="31">
        <v>3.9248865938407021E-4</v>
      </c>
    </row>
    <row r="7778" spans="1:5" x14ac:dyDescent="0.25">
      <c r="A7778">
        <v>7777</v>
      </c>
      <c r="B7778" s="31">
        <v>1.0876802787354993E-8</v>
      </c>
      <c r="C7778" s="31">
        <v>5.2319337086729106E-10</v>
      </c>
      <c r="D7778" s="31">
        <v>4.3599447572274258E-11</v>
      </c>
      <c r="E7778" s="31">
        <v>7.2512018582366613E-4</v>
      </c>
    </row>
    <row r="7779" spans="1:5" x14ac:dyDescent="0.25">
      <c r="A7779">
        <v>7778</v>
      </c>
      <c r="B7779" s="31">
        <v>7.6228860979124839E-9</v>
      </c>
      <c r="C7779" s="31">
        <v>3.6667424713637744E-10</v>
      </c>
      <c r="D7779" s="31">
        <v>3.0556187261364786E-11</v>
      </c>
      <c r="E7779" s="31">
        <v>5.0819240652749892E-4</v>
      </c>
    </row>
    <row r="7780" spans="1:5" x14ac:dyDescent="0.25">
      <c r="A7780">
        <v>7779</v>
      </c>
      <c r="B7780" s="31">
        <v>4.6631970974497981E-9</v>
      </c>
      <c r="C7780" s="31">
        <v>2.2430799345463022E-10</v>
      </c>
      <c r="D7780" s="31">
        <v>1.8692332787885851E-11</v>
      </c>
      <c r="E7780" s="31">
        <v>3.1087980649665322E-4</v>
      </c>
    </row>
    <row r="7781" spans="1:5" x14ac:dyDescent="0.25">
      <c r="A7781">
        <v>7780</v>
      </c>
      <c r="B7781" s="31">
        <v>6.5001753986612636E-9</v>
      </c>
      <c r="C7781" s="31">
        <v>3.1266988512542831E-10</v>
      </c>
      <c r="D7781" s="31">
        <v>2.6055823760452361E-11</v>
      </c>
      <c r="E7781" s="31">
        <v>4.3334502657741759E-4</v>
      </c>
    </row>
    <row r="7782" spans="1:5" x14ac:dyDescent="0.25">
      <c r="A7782">
        <v>7781</v>
      </c>
      <c r="B7782" s="31">
        <v>7.748996711956963E-9</v>
      </c>
      <c r="C7782" s="31">
        <v>3.7274038978454429E-10</v>
      </c>
      <c r="D7782" s="31">
        <v>3.1061699148712022E-11</v>
      </c>
      <c r="E7782" s="31">
        <v>5.165997807971308E-4</v>
      </c>
    </row>
    <row r="7783" spans="1:5" x14ac:dyDescent="0.25">
      <c r="A7783">
        <v>7782</v>
      </c>
      <c r="B7783" s="31">
        <v>8.5046913259394194E-9</v>
      </c>
      <c r="C7783" s="31">
        <v>4.0909063168608789E-10</v>
      </c>
      <c r="D7783" s="31">
        <v>3.4090885973840655E-11</v>
      </c>
      <c r="E7783" s="31">
        <v>5.6697942172929461E-4</v>
      </c>
    </row>
    <row r="7784" spans="1:5" x14ac:dyDescent="0.25">
      <c r="A7784">
        <v>7783</v>
      </c>
      <c r="B7784" s="31">
        <v>7.276792147953917E-9</v>
      </c>
      <c r="C7784" s="31">
        <v>3.5002651858455437E-10</v>
      </c>
      <c r="D7784" s="31">
        <v>2.9168876548712862E-11</v>
      </c>
      <c r="E7784" s="31">
        <v>4.8511947653026111E-4</v>
      </c>
    </row>
    <row r="7785" spans="1:5" x14ac:dyDescent="0.25">
      <c r="A7785">
        <v>7784</v>
      </c>
      <c r="B7785" s="31">
        <v>5.6921046497599076E-9</v>
      </c>
      <c r="C7785" s="31">
        <v>2.7380025888668991E-10</v>
      </c>
      <c r="D7785" s="31">
        <v>2.2816688240557492E-11</v>
      </c>
      <c r="E7785" s="31">
        <v>3.7947364331732716E-4</v>
      </c>
    </row>
    <row r="7786" spans="1:5" x14ac:dyDescent="0.25">
      <c r="A7786">
        <v>7785</v>
      </c>
      <c r="B7786" s="31">
        <v>7.4204715723892275E-9</v>
      </c>
      <c r="C7786" s="31">
        <v>3.5693775195563055E-10</v>
      </c>
      <c r="D7786" s="31">
        <v>2.9744812662969213E-11</v>
      </c>
      <c r="E7786" s="31">
        <v>4.946981048259485E-4</v>
      </c>
    </row>
    <row r="7787" spans="1:5" x14ac:dyDescent="0.25">
      <c r="A7787">
        <v>7786</v>
      </c>
      <c r="B7787" s="31">
        <v>4.9219838426782819E-9</v>
      </c>
      <c r="C7787" s="31">
        <v>2.3675609168890834E-10</v>
      </c>
      <c r="D7787" s="31">
        <v>1.972967430740903E-11</v>
      </c>
      <c r="E7787" s="31">
        <v>3.2813225617855214E-4</v>
      </c>
    </row>
    <row r="7788" spans="1:5" x14ac:dyDescent="0.25">
      <c r="A7788">
        <v>7787</v>
      </c>
      <c r="B7788" s="31">
        <v>1.1659265873511373E-8</v>
      </c>
      <c r="C7788" s="31">
        <v>5.6083122342643746E-10</v>
      </c>
      <c r="D7788" s="31">
        <v>4.6735935285536457E-11</v>
      </c>
      <c r="E7788" s="31">
        <v>7.772843915674248E-4</v>
      </c>
    </row>
    <row r="7789" spans="1:5" x14ac:dyDescent="0.25">
      <c r="A7789">
        <v>7788</v>
      </c>
      <c r="B7789" s="31">
        <v>4.9852533565216096E-9</v>
      </c>
      <c r="C7789" s="31">
        <v>2.3979946673835845E-10</v>
      </c>
      <c r="D7789" s="31">
        <v>1.9983288894863206E-11</v>
      </c>
      <c r="E7789" s="31">
        <v>3.3235022376810732E-4</v>
      </c>
    </row>
    <row r="7790" spans="1:5" x14ac:dyDescent="0.25">
      <c r="A7790">
        <v>7789</v>
      </c>
      <c r="B7790" s="31">
        <v>1.6716828696859606E-8</v>
      </c>
      <c r="C7790" s="31">
        <v>8.0410890287438179E-10</v>
      </c>
      <c r="D7790" s="31">
        <v>6.700907523953182E-11</v>
      </c>
      <c r="E7790" s="31">
        <v>1.1144552464573069E-3</v>
      </c>
    </row>
    <row r="7791" spans="1:5" x14ac:dyDescent="0.25">
      <c r="A7791">
        <v>7790</v>
      </c>
      <c r="B7791" s="31">
        <v>5.2608296686070832E-9</v>
      </c>
      <c r="C7791" s="31">
        <v>2.5305517270912352E-10</v>
      </c>
      <c r="D7791" s="31">
        <v>2.1087931059093627E-11</v>
      </c>
      <c r="E7791" s="31">
        <v>3.5072197790713886E-4</v>
      </c>
    </row>
    <row r="7792" spans="1:5" x14ac:dyDescent="0.25">
      <c r="A7792">
        <v>7791</v>
      </c>
      <c r="B7792" s="31">
        <v>3.2934589872557921E-9</v>
      </c>
      <c r="C7792" s="31">
        <v>1.5842117789970133E-10</v>
      </c>
      <c r="D7792" s="31">
        <v>1.3201764824975111E-11</v>
      </c>
      <c r="E7792" s="31">
        <v>2.1956393248371946E-4</v>
      </c>
    </row>
    <row r="7793" spans="1:5" x14ac:dyDescent="0.25">
      <c r="A7793">
        <v>7792</v>
      </c>
      <c r="B7793" s="31">
        <v>1.7360839618231038E-8</v>
      </c>
      <c r="C7793" s="31">
        <v>8.3508696245815833E-10</v>
      </c>
      <c r="D7793" s="31">
        <v>6.9590580204846523E-11</v>
      </c>
      <c r="E7793" s="31">
        <v>1.1573893078820692E-3</v>
      </c>
    </row>
    <row r="7794" spans="1:5" x14ac:dyDescent="0.25">
      <c r="A7794">
        <v>7793</v>
      </c>
      <c r="B7794" s="31">
        <v>7.5025756827768322E-9</v>
      </c>
      <c r="C7794" s="31">
        <v>3.6088710427133966E-10</v>
      </c>
      <c r="D7794" s="31">
        <v>3.0073925355944972E-11</v>
      </c>
      <c r="E7794" s="31">
        <v>5.0017171218512217E-4</v>
      </c>
    </row>
    <row r="7795" spans="1:5" x14ac:dyDescent="0.25">
      <c r="A7795">
        <v>7794</v>
      </c>
      <c r="B7795" s="31">
        <v>6.3334698524076808E-9</v>
      </c>
      <c r="C7795" s="31">
        <v>3.0465105474007982E-10</v>
      </c>
      <c r="D7795" s="31">
        <v>2.5387587895006652E-11</v>
      </c>
      <c r="E7795" s="31">
        <v>4.2223132349384539E-4</v>
      </c>
    </row>
    <row r="7796" spans="1:5" x14ac:dyDescent="0.25">
      <c r="A7796">
        <v>7795</v>
      </c>
      <c r="B7796" s="31">
        <v>9.2021204433352153E-9</v>
      </c>
      <c r="C7796" s="31">
        <v>4.4263820058156477E-10</v>
      </c>
      <c r="D7796" s="31">
        <v>3.6886516715130397E-11</v>
      </c>
      <c r="E7796" s="31">
        <v>6.1347469622234771E-4</v>
      </c>
    </row>
    <row r="7797" spans="1:5" x14ac:dyDescent="0.25">
      <c r="A7797">
        <v>7796</v>
      </c>
      <c r="B7797" s="31">
        <v>4.8260320838790315E-9</v>
      </c>
      <c r="C7797" s="31">
        <v>2.321406430953945E-10</v>
      </c>
      <c r="D7797" s="31">
        <v>1.9345053591282874E-11</v>
      </c>
      <c r="E7797" s="31">
        <v>3.2173547225860209E-4</v>
      </c>
    </row>
    <row r="7798" spans="1:5" x14ac:dyDescent="0.25">
      <c r="A7798">
        <v>7797</v>
      </c>
      <c r="B7798" s="31">
        <v>8.1180570576285337E-9</v>
      </c>
      <c r="C7798" s="31">
        <v>3.904928424197835E-10</v>
      </c>
      <c r="D7798" s="31">
        <v>3.2541070201648625E-11</v>
      </c>
      <c r="E7798" s="31">
        <v>5.412038038419022E-4</v>
      </c>
    </row>
    <row r="7799" spans="1:5" x14ac:dyDescent="0.25">
      <c r="A7799">
        <v>7798</v>
      </c>
      <c r="B7799" s="31">
        <v>6.7426421637087316E-9</v>
      </c>
      <c r="C7799" s="31">
        <v>3.2433296356939457E-10</v>
      </c>
      <c r="D7799" s="31">
        <v>2.7027746964116214E-11</v>
      </c>
      <c r="E7799" s="31">
        <v>4.4950947758058208E-4</v>
      </c>
    </row>
    <row r="7800" spans="1:5" x14ac:dyDescent="0.25">
      <c r="A7800">
        <v>7799</v>
      </c>
      <c r="B7800" s="31">
        <v>9.1485118325079462E-9</v>
      </c>
      <c r="C7800" s="31">
        <v>4.4005953198247617E-10</v>
      </c>
      <c r="D7800" s="31">
        <v>3.6671627665206348E-11</v>
      </c>
      <c r="E7800" s="31">
        <v>6.0990078883386306E-4</v>
      </c>
    </row>
    <row r="7801" spans="1:5" x14ac:dyDescent="0.25">
      <c r="A7801">
        <v>7800</v>
      </c>
      <c r="B7801" s="31">
        <v>9.6461548743406991E-9</v>
      </c>
      <c r="C7801" s="31">
        <v>4.6399703876965636E-10</v>
      </c>
      <c r="D7801" s="31">
        <v>3.8666419897471366E-11</v>
      </c>
      <c r="E7801" s="31">
        <v>6.4307699162271322E-4</v>
      </c>
    </row>
    <row r="7802" spans="1:5" x14ac:dyDescent="0.25">
      <c r="A7802">
        <v>7801</v>
      </c>
      <c r="B7802" s="31">
        <v>2.826311329999786E-9</v>
      </c>
      <c r="C7802" s="31">
        <v>1.3595055282073335E-10</v>
      </c>
      <c r="D7802" s="31">
        <v>1.1329212735061112E-11</v>
      </c>
      <c r="E7802" s="31">
        <v>1.8842075533331907E-4</v>
      </c>
    </row>
    <row r="7803" spans="1:5" x14ac:dyDescent="0.25">
      <c r="A7803">
        <v>7802</v>
      </c>
      <c r="B7803" s="31">
        <v>7.8880078837464271E-9</v>
      </c>
      <c r="C7803" s="31">
        <v>3.7942707198138385E-10</v>
      </c>
      <c r="D7803" s="31">
        <v>3.1618922665115323E-11</v>
      </c>
      <c r="E7803" s="31">
        <v>5.2586719224976175E-4</v>
      </c>
    </row>
    <row r="7804" spans="1:5" x14ac:dyDescent="0.25">
      <c r="A7804">
        <v>7803</v>
      </c>
      <c r="B7804" s="31">
        <v>6.5447399867226368E-9</v>
      </c>
      <c r="C7804" s="31">
        <v>3.1481352030067011E-10</v>
      </c>
      <c r="D7804" s="31">
        <v>2.6234460025055842E-11</v>
      </c>
      <c r="E7804" s="31">
        <v>4.3631599911484245E-4</v>
      </c>
    </row>
    <row r="7805" spans="1:5" x14ac:dyDescent="0.25">
      <c r="A7805">
        <v>7804</v>
      </c>
      <c r="B7805" s="31">
        <v>5.7655435476433403E-9</v>
      </c>
      <c r="C7805" s="31">
        <v>2.7733279921932149E-10</v>
      </c>
      <c r="D7805" s="31">
        <v>2.3111066601610123E-11</v>
      </c>
      <c r="E7805" s="31">
        <v>3.8436956984288937E-4</v>
      </c>
    </row>
    <row r="7806" spans="1:5" x14ac:dyDescent="0.25">
      <c r="A7806">
        <v>7805</v>
      </c>
      <c r="B7806" s="31">
        <v>5.3820219604922891E-9</v>
      </c>
      <c r="C7806" s="31">
        <v>2.5888473539902251E-10</v>
      </c>
      <c r="D7806" s="31">
        <v>2.1573727949918543E-11</v>
      </c>
      <c r="E7806" s="31">
        <v>3.5880146403281929E-4</v>
      </c>
    </row>
    <row r="7807" spans="1:5" x14ac:dyDescent="0.25">
      <c r="A7807">
        <v>7806</v>
      </c>
      <c r="B7807" s="31">
        <v>4.2149914678381604E-9</v>
      </c>
      <c r="C7807" s="31">
        <v>2.0274851326704886E-10</v>
      </c>
      <c r="D7807" s="31">
        <v>1.6895709438920737E-11</v>
      </c>
      <c r="E7807" s="31">
        <v>2.8099943118921068E-4</v>
      </c>
    </row>
    <row r="7808" spans="1:5" x14ac:dyDescent="0.25">
      <c r="A7808">
        <v>7807</v>
      </c>
      <c r="B7808" s="31">
        <v>5.7376316011376395E-9</v>
      </c>
      <c r="C7808" s="31">
        <v>2.7599018543241326E-10</v>
      </c>
      <c r="D7808" s="31">
        <v>2.2999182119367773E-11</v>
      </c>
      <c r="E7808" s="31">
        <v>3.8250877340917594E-4</v>
      </c>
    </row>
    <row r="7809" spans="1:5" x14ac:dyDescent="0.25">
      <c r="A7809">
        <v>7808</v>
      </c>
      <c r="B7809" s="31">
        <v>2.3965332985103863E-9</v>
      </c>
      <c r="C7809" s="31">
        <v>1.1527747255848394E-10</v>
      </c>
      <c r="D7809" s="31">
        <v>9.6064560465403292E-12</v>
      </c>
      <c r="E7809" s="31">
        <v>1.5976888656735907E-4</v>
      </c>
    </row>
    <row r="7810" spans="1:5" x14ac:dyDescent="0.25">
      <c r="A7810">
        <v>7809</v>
      </c>
      <c r="B7810" s="31">
        <v>7.6724954115141357E-9</v>
      </c>
      <c r="C7810" s="31">
        <v>3.6906054249514182E-10</v>
      </c>
      <c r="D7810" s="31">
        <v>3.0755045207928483E-11</v>
      </c>
      <c r="E7810" s="31">
        <v>5.1149969410094242E-4</v>
      </c>
    </row>
    <row r="7811" spans="1:5" x14ac:dyDescent="0.25">
      <c r="A7811">
        <v>7810</v>
      </c>
      <c r="B7811" s="31">
        <v>6.527866401440302E-9</v>
      </c>
      <c r="C7811" s="31">
        <v>3.1400187112994646E-10</v>
      </c>
      <c r="D7811" s="31">
        <v>2.6166822594162205E-11</v>
      </c>
      <c r="E7811" s="31">
        <v>4.3519109342935347E-4</v>
      </c>
    </row>
    <row r="7812" spans="1:5" x14ac:dyDescent="0.25">
      <c r="A7812">
        <v>7811</v>
      </c>
      <c r="B7812" s="31">
        <v>6.0949891177610765E-9</v>
      </c>
      <c r="C7812" s="31">
        <v>2.9317971137880091E-10</v>
      </c>
      <c r="D7812" s="31">
        <v>2.4431642614900077E-11</v>
      </c>
      <c r="E7812" s="31">
        <v>4.0633260785073841E-4</v>
      </c>
    </row>
    <row r="7813" spans="1:5" x14ac:dyDescent="0.25">
      <c r="A7813">
        <v>7812</v>
      </c>
      <c r="B7813" s="31">
        <v>6.4479613132072563E-9</v>
      </c>
      <c r="C7813" s="31">
        <v>3.1015829565290482E-10</v>
      </c>
      <c r="D7813" s="31">
        <v>2.5846524637742067E-11</v>
      </c>
      <c r="E7813" s="31">
        <v>4.2986408754715043E-4</v>
      </c>
    </row>
    <row r="7814" spans="1:5" x14ac:dyDescent="0.25">
      <c r="A7814">
        <v>7813</v>
      </c>
      <c r="B7814" s="31">
        <v>5.2032605488657698E-9</v>
      </c>
      <c r="C7814" s="31">
        <v>2.5028599665581336E-10</v>
      </c>
      <c r="D7814" s="31">
        <v>2.0857166387984448E-11</v>
      </c>
      <c r="E7814" s="31">
        <v>3.4688403659105131E-4</v>
      </c>
    </row>
    <row r="7815" spans="1:5" x14ac:dyDescent="0.25">
      <c r="A7815">
        <v>7814</v>
      </c>
      <c r="B7815" s="31">
        <v>8.1176005226236018E-9</v>
      </c>
      <c r="C7815" s="31">
        <v>3.9047088228197282E-10</v>
      </c>
      <c r="D7815" s="31">
        <v>3.2539240190164402E-11</v>
      </c>
      <c r="E7815" s="31">
        <v>5.4117336817490673E-4</v>
      </c>
    </row>
    <row r="7816" spans="1:5" x14ac:dyDescent="0.25">
      <c r="A7816">
        <v>7815</v>
      </c>
      <c r="B7816" s="31">
        <v>6.6756655134297957E-9</v>
      </c>
      <c r="C7816" s="31">
        <v>3.2111126872818857E-10</v>
      </c>
      <c r="D7816" s="31">
        <v>2.6759272394015713E-11</v>
      </c>
      <c r="E7816" s="31">
        <v>4.4504436756198634E-4</v>
      </c>
    </row>
    <row r="7817" spans="1:5" x14ac:dyDescent="0.25">
      <c r="A7817">
        <v>7816</v>
      </c>
      <c r="B7817" s="31">
        <v>4.6303507978264201E-9</v>
      </c>
      <c r="C7817" s="31">
        <v>2.2272802859212017E-10</v>
      </c>
      <c r="D7817" s="31">
        <v>1.8560669049343346E-11</v>
      </c>
      <c r="E7817" s="31">
        <v>3.0869005318842797E-4</v>
      </c>
    </row>
    <row r="7818" spans="1:5" x14ac:dyDescent="0.25">
      <c r="A7818">
        <v>7817</v>
      </c>
      <c r="B7818" s="31">
        <v>4.8021598667609906E-9</v>
      </c>
      <c r="C7818" s="31">
        <v>2.3099234740701594E-10</v>
      </c>
      <c r="D7818" s="31">
        <v>1.9249362283917995E-11</v>
      </c>
      <c r="E7818" s="31">
        <v>3.2014399111739936E-4</v>
      </c>
    </row>
    <row r="7819" spans="1:5" x14ac:dyDescent="0.25">
      <c r="A7819">
        <v>7818</v>
      </c>
      <c r="B7819" s="31">
        <v>6.6169842501529132E-9</v>
      </c>
      <c r="C7819" s="31">
        <v>3.1828859661205206E-10</v>
      </c>
      <c r="D7819" s="31">
        <v>2.6524049717671005E-11</v>
      </c>
      <c r="E7819" s="31">
        <v>4.4113228334352752E-4</v>
      </c>
    </row>
    <row r="7820" spans="1:5" x14ac:dyDescent="0.25">
      <c r="A7820">
        <v>7819</v>
      </c>
      <c r="B7820" s="31">
        <v>8.8769932080283339E-9</v>
      </c>
      <c r="C7820" s="31">
        <v>4.2699900793216527E-10</v>
      </c>
      <c r="D7820" s="31">
        <v>3.558325066101377E-11</v>
      </c>
      <c r="E7820" s="31">
        <v>5.9179954720188889E-4</v>
      </c>
    </row>
    <row r="7821" spans="1:5" x14ac:dyDescent="0.25">
      <c r="A7821">
        <v>7820</v>
      </c>
      <c r="B7821" s="31">
        <v>6.8393702677330333E-9</v>
      </c>
      <c r="C7821" s="31">
        <v>3.2898575573557334E-10</v>
      </c>
      <c r="D7821" s="31">
        <v>2.741547964463111E-11</v>
      </c>
      <c r="E7821" s="31">
        <v>4.5595801784886888E-4</v>
      </c>
    </row>
    <row r="7822" spans="1:5" x14ac:dyDescent="0.25">
      <c r="A7822">
        <v>7821</v>
      </c>
      <c r="B7822" s="31">
        <v>4.5906922475029782E-9</v>
      </c>
      <c r="C7822" s="31">
        <v>2.2082038247284381E-10</v>
      </c>
      <c r="D7822" s="31">
        <v>1.8401698539403651E-11</v>
      </c>
      <c r="E7822" s="31">
        <v>3.060461498335319E-4</v>
      </c>
    </row>
    <row r="7823" spans="1:5" x14ac:dyDescent="0.25">
      <c r="A7823">
        <v>7822</v>
      </c>
      <c r="B7823" s="31">
        <v>1.2364642115972975E-8</v>
      </c>
      <c r="C7823" s="31">
        <v>5.9476106303447308E-10</v>
      </c>
      <c r="D7823" s="31">
        <v>4.9563421919539424E-11</v>
      </c>
      <c r="E7823" s="31">
        <v>8.2430947439819831E-4</v>
      </c>
    </row>
    <row r="7824" spans="1:5" x14ac:dyDescent="0.25">
      <c r="A7824">
        <v>7823</v>
      </c>
      <c r="B7824" s="31">
        <v>2.3916611801025794E-9</v>
      </c>
      <c r="C7824" s="31">
        <v>1.1504311508203797E-10</v>
      </c>
      <c r="D7824" s="31">
        <v>9.586926256836498E-12</v>
      </c>
      <c r="E7824" s="31">
        <v>1.5944407867350528E-4</v>
      </c>
    </row>
    <row r="7825" spans="1:5" x14ac:dyDescent="0.25">
      <c r="A7825">
        <v>7824</v>
      </c>
      <c r="B7825" s="31">
        <v>9.6528302827999068E-9</v>
      </c>
      <c r="C7825" s="31">
        <v>4.6431813767362364E-10</v>
      </c>
      <c r="D7825" s="31">
        <v>3.8693178139468639E-11</v>
      </c>
      <c r="E7825" s="31">
        <v>6.435220188533271E-4</v>
      </c>
    </row>
    <row r="7826" spans="1:5" x14ac:dyDescent="0.25">
      <c r="A7826">
        <v>7825</v>
      </c>
      <c r="B7826" s="31">
        <v>4.461293187249313E-9</v>
      </c>
      <c r="C7826" s="31">
        <v>2.1459605977023119E-10</v>
      </c>
      <c r="D7826" s="31">
        <v>1.7883004980852598E-11</v>
      </c>
      <c r="E7826" s="31">
        <v>2.9741954581662084E-4</v>
      </c>
    </row>
    <row r="7827" spans="1:5" x14ac:dyDescent="0.25">
      <c r="A7827">
        <v>7826</v>
      </c>
      <c r="B7827" s="31">
        <v>6.7520312019137939E-9</v>
      </c>
      <c r="C7827" s="31">
        <v>3.2478459284352457E-10</v>
      </c>
      <c r="D7827" s="31">
        <v>2.7065382736960382E-11</v>
      </c>
      <c r="E7827" s="31">
        <v>4.5013541346091958E-4</v>
      </c>
    </row>
    <row r="7828" spans="1:5" x14ac:dyDescent="0.25">
      <c r="A7828">
        <v>7827</v>
      </c>
      <c r="B7828" s="31">
        <v>9.5140733922246067E-9</v>
      </c>
      <c r="C7828" s="31">
        <v>4.5764368685103883E-10</v>
      </c>
      <c r="D7828" s="31">
        <v>3.8136973904253238E-11</v>
      </c>
      <c r="E7828" s="31">
        <v>6.3427155948164043E-4</v>
      </c>
    </row>
    <row r="7829" spans="1:5" x14ac:dyDescent="0.25">
      <c r="A7829">
        <v>7828</v>
      </c>
      <c r="B7829" s="31">
        <v>6.299766292278772E-9</v>
      </c>
      <c r="C7829" s="31">
        <v>3.0302985413740159E-10</v>
      </c>
      <c r="D7829" s="31">
        <v>2.5252487844783466E-11</v>
      </c>
      <c r="E7829" s="31">
        <v>4.1998441948525148E-4</v>
      </c>
    </row>
    <row r="7830" spans="1:5" x14ac:dyDescent="0.25">
      <c r="A7830">
        <v>7829</v>
      </c>
      <c r="B7830" s="31">
        <v>3.9021992001327052E-9</v>
      </c>
      <c r="C7830" s="31">
        <v>1.8770265428426982E-10</v>
      </c>
      <c r="D7830" s="31">
        <v>1.5641887857022485E-11</v>
      </c>
      <c r="E7830" s="31">
        <v>2.6014661334218032E-4</v>
      </c>
    </row>
    <row r="7831" spans="1:5" x14ac:dyDescent="0.25">
      <c r="A7831">
        <v>7830</v>
      </c>
      <c r="B7831" s="31">
        <v>4.6100598557339817E-9</v>
      </c>
      <c r="C7831" s="31">
        <v>2.2175199854000249E-10</v>
      </c>
      <c r="D7831" s="31">
        <v>1.8479333211666875E-11</v>
      </c>
      <c r="E7831" s="31">
        <v>3.0733732371559879E-4</v>
      </c>
    </row>
    <row r="7832" spans="1:5" x14ac:dyDescent="0.25">
      <c r="A7832">
        <v>7831</v>
      </c>
      <c r="B7832" s="31">
        <v>3.637180101325239E-9</v>
      </c>
      <c r="C7832" s="31">
        <v>1.7495476886609467E-10</v>
      </c>
      <c r="D7832" s="31">
        <v>1.4579564072174555E-11</v>
      </c>
      <c r="E7832" s="31">
        <v>2.4247867342168259E-4</v>
      </c>
    </row>
    <row r="7833" spans="1:5" x14ac:dyDescent="0.25">
      <c r="A7833">
        <v>7832</v>
      </c>
      <c r="B7833" s="31">
        <v>7.5217248878623316E-9</v>
      </c>
      <c r="C7833" s="31">
        <v>3.6180821476253648E-10</v>
      </c>
      <c r="D7833" s="31">
        <v>3.0150684563544704E-11</v>
      </c>
      <c r="E7833" s="31">
        <v>5.0144832585748871E-4</v>
      </c>
    </row>
    <row r="7834" spans="1:5" x14ac:dyDescent="0.25">
      <c r="A7834">
        <v>7833</v>
      </c>
      <c r="B7834" s="31">
        <v>5.5122762390872291E-9</v>
      </c>
      <c r="C7834" s="31">
        <v>2.6515019561010588E-10</v>
      </c>
      <c r="D7834" s="31">
        <v>2.2095849634175489E-11</v>
      </c>
      <c r="E7834" s="31">
        <v>3.6748508260581528E-4</v>
      </c>
    </row>
    <row r="7835" spans="1:5" x14ac:dyDescent="0.25">
      <c r="A7835">
        <v>7834</v>
      </c>
      <c r="B7835" s="31">
        <v>7.1845827998291894E-9</v>
      </c>
      <c r="C7835" s="31">
        <v>3.4559108653581499E-10</v>
      </c>
      <c r="D7835" s="31">
        <v>2.8799257211317916E-11</v>
      </c>
      <c r="E7835" s="31">
        <v>4.7897218665527927E-4</v>
      </c>
    </row>
    <row r="7836" spans="1:5" x14ac:dyDescent="0.25">
      <c r="A7836">
        <v>7835</v>
      </c>
      <c r="B7836" s="31">
        <v>7.4566594214961518E-9</v>
      </c>
      <c r="C7836" s="31">
        <v>3.5867845123361138E-10</v>
      </c>
      <c r="D7836" s="31">
        <v>2.9889870936134279E-11</v>
      </c>
      <c r="E7836" s="31">
        <v>4.9711062809974348E-4</v>
      </c>
    </row>
    <row r="7837" spans="1:5" x14ac:dyDescent="0.25">
      <c r="A7837">
        <v>7836</v>
      </c>
      <c r="B7837" s="31">
        <v>1.4264037246308179E-8</v>
      </c>
      <c r="C7837" s="31">
        <v>6.861253141179159E-10</v>
      </c>
      <c r="D7837" s="31">
        <v>5.7177109509826323E-11</v>
      </c>
      <c r="E7837" s="31">
        <v>9.5093581642054529E-4</v>
      </c>
    </row>
    <row r="7838" spans="1:5" x14ac:dyDescent="0.25">
      <c r="A7838">
        <v>7837</v>
      </c>
      <c r="B7838" s="31">
        <v>6.5001947656042977E-9</v>
      </c>
      <c r="C7838" s="31">
        <v>3.1267081670949832E-10</v>
      </c>
      <c r="D7838" s="31">
        <v>2.6055901392458195E-11</v>
      </c>
      <c r="E7838" s="31">
        <v>4.3334631770695317E-4</v>
      </c>
    </row>
    <row r="7839" spans="1:5" x14ac:dyDescent="0.25">
      <c r="A7839">
        <v>7838</v>
      </c>
      <c r="B7839" s="31">
        <v>1.1036178874126427E-8</v>
      </c>
      <c r="C7839" s="31">
        <v>5.3085964134251963E-10</v>
      </c>
      <c r="D7839" s="31">
        <v>4.4238303445209967E-11</v>
      </c>
      <c r="E7839" s="31">
        <v>7.357452582750951E-4</v>
      </c>
    </row>
    <row r="7840" spans="1:5" x14ac:dyDescent="0.25">
      <c r="A7840">
        <v>7839</v>
      </c>
      <c r="B7840" s="31">
        <v>6.9143101144727651E-9</v>
      </c>
      <c r="C7840" s="31">
        <v>3.3259049435174276E-10</v>
      </c>
      <c r="D7840" s="31">
        <v>2.7715874529311897E-11</v>
      </c>
      <c r="E7840" s="31">
        <v>4.6095400763151767E-4</v>
      </c>
    </row>
    <row r="7841" spans="1:5" x14ac:dyDescent="0.25">
      <c r="A7841">
        <v>7840</v>
      </c>
      <c r="B7841" s="31">
        <v>1.5499946240352073E-8</v>
      </c>
      <c r="C7841" s="31">
        <v>7.4557471347916625E-10</v>
      </c>
      <c r="D7841" s="31">
        <v>6.213122612326385E-11</v>
      </c>
      <c r="E7841" s="31">
        <v>1.0333297493568048E-3</v>
      </c>
    </row>
    <row r="7842" spans="1:5" x14ac:dyDescent="0.25">
      <c r="A7842">
        <v>7841</v>
      </c>
      <c r="B7842" s="31">
        <v>5.7118342406286974E-9</v>
      </c>
      <c r="C7842" s="31">
        <v>2.7474928695626889E-10</v>
      </c>
      <c r="D7842" s="31">
        <v>2.2895773913022407E-11</v>
      </c>
      <c r="E7842" s="31">
        <v>3.8078894937524645E-4</v>
      </c>
    </row>
    <row r="7843" spans="1:5" x14ac:dyDescent="0.25">
      <c r="A7843">
        <v>7842</v>
      </c>
      <c r="B7843" s="31">
        <v>7.3435807395848769E-9</v>
      </c>
      <c r="C7843" s="31">
        <v>3.5323916747357388E-10</v>
      </c>
      <c r="D7843" s="31">
        <v>2.9436597289464492E-11</v>
      </c>
      <c r="E7843" s="31">
        <v>4.8957204930565848E-4</v>
      </c>
    </row>
    <row r="7844" spans="1:5" x14ac:dyDescent="0.25">
      <c r="A7844">
        <v>7843</v>
      </c>
      <c r="B7844" s="31">
        <v>6.6963407268888792E-9</v>
      </c>
      <c r="C7844" s="31">
        <v>3.2210578290984077E-10</v>
      </c>
      <c r="D7844" s="31">
        <v>2.6842148575820064E-11</v>
      </c>
      <c r="E7844" s="31">
        <v>4.4642271512592525E-4</v>
      </c>
    </row>
    <row r="7845" spans="1:5" x14ac:dyDescent="0.25">
      <c r="A7845">
        <v>7844</v>
      </c>
      <c r="B7845" s="31">
        <v>1.0438907105856598E-8</v>
      </c>
      <c r="C7845" s="31">
        <v>5.0212981734237811E-10</v>
      </c>
      <c r="D7845" s="31">
        <v>4.1844151445198176E-11</v>
      </c>
      <c r="E7845" s="31">
        <v>6.9592714039043988E-4</v>
      </c>
    </row>
    <row r="7846" spans="1:5" x14ac:dyDescent="0.25">
      <c r="A7846">
        <v>7845</v>
      </c>
      <c r="B7846" s="31">
        <v>1.2599253125023389E-8</v>
      </c>
      <c r="C7846" s="31">
        <v>6.0604626577901151E-10</v>
      </c>
      <c r="D7846" s="31">
        <v>5.050385548158429E-11</v>
      </c>
      <c r="E7846" s="31">
        <v>8.3995020833489253E-4</v>
      </c>
    </row>
    <row r="7847" spans="1:5" x14ac:dyDescent="0.25">
      <c r="A7847">
        <v>7846</v>
      </c>
      <c r="B7847" s="31">
        <v>5.564041783333187E-9</v>
      </c>
      <c r="C7847" s="31">
        <v>2.6764020946052787E-10</v>
      </c>
      <c r="D7847" s="31">
        <v>2.2303350788377323E-11</v>
      </c>
      <c r="E7847" s="31">
        <v>3.7093611888887914E-4</v>
      </c>
    </row>
    <row r="7848" spans="1:5" x14ac:dyDescent="0.25">
      <c r="A7848">
        <v>7847</v>
      </c>
      <c r="B7848" s="31">
        <v>3.6156375447966003E-9</v>
      </c>
      <c r="C7848" s="31">
        <v>1.7391853395518677E-10</v>
      </c>
      <c r="D7848" s="31">
        <v>1.4493211162932231E-11</v>
      </c>
      <c r="E7848" s="31">
        <v>2.4104250298644E-4</v>
      </c>
    </row>
    <row r="7849" spans="1:5" x14ac:dyDescent="0.25">
      <c r="A7849">
        <v>7848</v>
      </c>
      <c r="B7849" s="31">
        <v>4.6705130351639437E-9</v>
      </c>
      <c r="C7849" s="31">
        <v>2.2465990294389379E-10</v>
      </c>
      <c r="D7849" s="31">
        <v>1.8721658578657815E-11</v>
      </c>
      <c r="E7849" s="31">
        <v>3.1136753567759625E-4</v>
      </c>
    </row>
    <row r="7850" spans="1:5" x14ac:dyDescent="0.25">
      <c r="A7850">
        <v>7849</v>
      </c>
      <c r="B7850" s="31">
        <v>4.600446253104321E-9</v>
      </c>
      <c r="C7850" s="31">
        <v>2.2128956732153468E-10</v>
      </c>
      <c r="D7850" s="31">
        <v>1.8440797276794557E-11</v>
      </c>
      <c r="E7850" s="31">
        <v>3.0669641687362142E-4</v>
      </c>
    </row>
    <row r="7851" spans="1:5" x14ac:dyDescent="0.25">
      <c r="A7851">
        <v>7850</v>
      </c>
      <c r="B7851" s="31">
        <v>1.1518644243008804E-8</v>
      </c>
      <c r="C7851" s="31">
        <v>5.5406707532907316E-10</v>
      </c>
      <c r="D7851" s="31">
        <v>4.6172256277422765E-11</v>
      </c>
      <c r="E7851" s="31">
        <v>7.6790961620058686E-4</v>
      </c>
    </row>
    <row r="7852" spans="1:5" x14ac:dyDescent="0.25">
      <c r="A7852">
        <v>7851</v>
      </c>
      <c r="B7852" s="31">
        <v>5.8193349094618269E-9</v>
      </c>
      <c r="C7852" s="31">
        <v>2.7992025846295834E-10</v>
      </c>
      <c r="D7852" s="31">
        <v>2.3326688205246528E-11</v>
      </c>
      <c r="E7852" s="31">
        <v>3.8795566063078846E-4</v>
      </c>
    </row>
    <row r="7853" spans="1:5" x14ac:dyDescent="0.25">
      <c r="A7853">
        <v>7852</v>
      </c>
      <c r="B7853" s="31">
        <v>3.380405582011035E-9</v>
      </c>
      <c r="C7853" s="31">
        <v>1.626034622423312E-10</v>
      </c>
      <c r="D7853" s="31">
        <v>1.3550288520194267E-11</v>
      </c>
      <c r="E7853" s="31">
        <v>2.25360372134069E-4</v>
      </c>
    </row>
    <row r="7854" spans="1:5" x14ac:dyDescent="0.25">
      <c r="A7854">
        <v>7853</v>
      </c>
      <c r="B7854" s="31">
        <v>1.0693555274611921E-8</v>
      </c>
      <c r="C7854" s="31">
        <v>5.1437884275921927E-10</v>
      </c>
      <c r="D7854" s="31">
        <v>4.2864903563268271E-11</v>
      </c>
      <c r="E7854" s="31">
        <v>7.1290368497412806E-4</v>
      </c>
    </row>
    <row r="7855" spans="1:5" x14ac:dyDescent="0.25">
      <c r="A7855">
        <v>7854</v>
      </c>
      <c r="B7855" s="31">
        <v>5.7210028945119773E-9</v>
      </c>
      <c r="C7855" s="31">
        <v>2.7519031535636871E-10</v>
      </c>
      <c r="D7855" s="31">
        <v>2.2932526279697391E-11</v>
      </c>
      <c r="E7855" s="31">
        <v>3.8140019296746514E-4</v>
      </c>
    </row>
    <row r="7856" spans="1:5" x14ac:dyDescent="0.25">
      <c r="A7856">
        <v>7855</v>
      </c>
      <c r="B7856" s="31">
        <v>4.799043389300065E-9</v>
      </c>
      <c r="C7856" s="31">
        <v>2.3084243935224188E-10</v>
      </c>
      <c r="D7856" s="31">
        <v>1.9236869946020157E-11</v>
      </c>
      <c r="E7856" s="31">
        <v>3.1993622595333763E-4</v>
      </c>
    </row>
    <row r="7857" spans="1:5" x14ac:dyDescent="0.25">
      <c r="A7857">
        <v>7856</v>
      </c>
      <c r="B7857" s="31">
        <v>1.033896436962218E-8</v>
      </c>
      <c r="C7857" s="31">
        <v>4.9732239570511379E-10</v>
      </c>
      <c r="D7857" s="31">
        <v>4.1443532975426149E-11</v>
      </c>
      <c r="E7857" s="31">
        <v>6.8926429130814534E-4</v>
      </c>
    </row>
    <row r="7858" spans="1:5" x14ac:dyDescent="0.25">
      <c r="A7858">
        <v>7857</v>
      </c>
      <c r="B7858" s="31">
        <v>6.0169905161114845E-9</v>
      </c>
      <c r="C7858" s="31">
        <v>2.8942784126422759E-10</v>
      </c>
      <c r="D7858" s="31">
        <v>2.4118986772018964E-11</v>
      </c>
      <c r="E7858" s="31">
        <v>4.0113270107409896E-4</v>
      </c>
    </row>
    <row r="7859" spans="1:5" x14ac:dyDescent="0.25">
      <c r="A7859">
        <v>7858</v>
      </c>
      <c r="B7859" s="31">
        <v>4.8584712573332937E-9</v>
      </c>
      <c r="C7859" s="31">
        <v>2.3370102447211814E-10</v>
      </c>
      <c r="D7859" s="31">
        <v>1.9475085372676512E-11</v>
      </c>
      <c r="E7859" s="31">
        <v>3.2389808382221955E-4</v>
      </c>
    </row>
    <row r="7860" spans="1:5" x14ac:dyDescent="0.25">
      <c r="A7860">
        <v>7859</v>
      </c>
      <c r="B7860" s="31">
        <v>8.7879752388827176E-9</v>
      </c>
      <c r="C7860" s="31">
        <v>4.227170868331452E-10</v>
      </c>
      <c r="D7860" s="31">
        <v>3.5226423902762103E-11</v>
      </c>
      <c r="E7860" s="31">
        <v>5.8586501592551446E-4</v>
      </c>
    </row>
    <row r="7861" spans="1:5" x14ac:dyDescent="0.25">
      <c r="A7861">
        <v>7860</v>
      </c>
      <c r="B7861" s="31">
        <v>3.4273978453015601E-9</v>
      </c>
      <c r="C7861" s="31">
        <v>1.6486387287184413E-10</v>
      </c>
      <c r="D7861" s="31">
        <v>1.3738656072653678E-11</v>
      </c>
      <c r="E7861" s="31">
        <v>2.2849318968677065E-4</v>
      </c>
    </row>
    <row r="7862" spans="1:5" x14ac:dyDescent="0.25">
      <c r="A7862">
        <v>7861</v>
      </c>
      <c r="B7862" s="31">
        <v>4.9198236686863546E-9</v>
      </c>
      <c r="C7862" s="31">
        <v>2.3665218351528496E-10</v>
      </c>
      <c r="D7862" s="31">
        <v>1.9721015292940413E-11</v>
      </c>
      <c r="E7862" s="31">
        <v>3.279882445790903E-4</v>
      </c>
    </row>
    <row r="7863" spans="1:5" x14ac:dyDescent="0.25">
      <c r="A7863">
        <v>7862</v>
      </c>
      <c r="B7863" s="31">
        <v>2.8789340467312355E-9</v>
      </c>
      <c r="C7863" s="31">
        <v>1.3848179817740464E-10</v>
      </c>
      <c r="D7863" s="31">
        <v>1.1540149848117053E-11</v>
      </c>
      <c r="E7863" s="31">
        <v>1.9192893644874904E-4</v>
      </c>
    </row>
    <row r="7864" spans="1:5" x14ac:dyDescent="0.25">
      <c r="A7864">
        <v>7863</v>
      </c>
      <c r="B7864" s="31">
        <v>6.7312031597238177E-9</v>
      </c>
      <c r="C7864" s="31">
        <v>3.2378272733074643E-10</v>
      </c>
      <c r="D7864" s="31">
        <v>2.698189394422887E-11</v>
      </c>
      <c r="E7864" s="31">
        <v>4.4874687731492115E-4</v>
      </c>
    </row>
    <row r="7865" spans="1:5" x14ac:dyDescent="0.25">
      <c r="A7865">
        <v>7864</v>
      </c>
      <c r="B7865" s="31">
        <v>5.7010909670445976E-9</v>
      </c>
      <c r="C7865" s="31">
        <v>2.7423251657525678E-10</v>
      </c>
      <c r="D7865" s="31">
        <v>2.2852709714604731E-11</v>
      </c>
      <c r="E7865" s="31">
        <v>3.8007273113630652E-4</v>
      </c>
    </row>
    <row r="7866" spans="1:5" x14ac:dyDescent="0.25">
      <c r="A7866">
        <v>7865</v>
      </c>
      <c r="B7866" s="31">
        <v>3.4691420322244417E-9</v>
      </c>
      <c r="C7866" s="31">
        <v>1.6687184178488605E-10</v>
      </c>
      <c r="D7866" s="31">
        <v>1.3905986815407171E-11</v>
      </c>
      <c r="E7866" s="31">
        <v>2.3127613548162945E-4</v>
      </c>
    </row>
    <row r="7867" spans="1:5" x14ac:dyDescent="0.25">
      <c r="A7867">
        <v>7866</v>
      </c>
      <c r="B7867" s="31">
        <v>9.6767549547208703E-9</v>
      </c>
      <c r="C7867" s="31">
        <v>4.6546895653040898E-10</v>
      </c>
      <c r="D7867" s="31">
        <v>3.8789079710867413E-11</v>
      </c>
      <c r="E7867" s="31">
        <v>6.4511699698139137E-4</v>
      </c>
    </row>
    <row r="7868" spans="1:5" x14ac:dyDescent="0.25">
      <c r="A7868">
        <v>7867</v>
      </c>
      <c r="B7868" s="31">
        <v>6.9644124957704447E-9</v>
      </c>
      <c r="C7868" s="31">
        <v>3.3500050713510284E-10</v>
      </c>
      <c r="D7868" s="31">
        <v>2.7916708927925235E-11</v>
      </c>
      <c r="E7868" s="31">
        <v>4.642941663846963E-4</v>
      </c>
    </row>
    <row r="7869" spans="1:5" x14ac:dyDescent="0.25">
      <c r="A7869">
        <v>7868</v>
      </c>
      <c r="B7869" s="31">
        <v>9.7110508832863341E-9</v>
      </c>
      <c r="C7869" s="31">
        <v>4.6711865109819592E-10</v>
      </c>
      <c r="D7869" s="31">
        <v>3.8926554258182995E-11</v>
      </c>
      <c r="E7869" s="31">
        <v>6.4740339221908887E-4</v>
      </c>
    </row>
    <row r="7870" spans="1:5" x14ac:dyDescent="0.25">
      <c r="A7870">
        <v>7869</v>
      </c>
      <c r="B7870" s="31">
        <v>3.9760753869831926E-9</v>
      </c>
      <c r="C7870" s="31">
        <v>1.9125622898639304E-10</v>
      </c>
      <c r="D7870" s="31">
        <v>1.5938019082199421E-11</v>
      </c>
      <c r="E7870" s="31">
        <v>2.6507169246554619E-4</v>
      </c>
    </row>
    <row r="7871" spans="1:5" x14ac:dyDescent="0.25">
      <c r="A7871">
        <v>7870</v>
      </c>
      <c r="B7871" s="31">
        <v>2.9881778749331552E-9</v>
      </c>
      <c r="C7871" s="31">
        <v>1.4373661871987661E-10</v>
      </c>
      <c r="D7871" s="31">
        <v>1.1978051559989718E-11</v>
      </c>
      <c r="E7871" s="31">
        <v>1.99211858328877E-4</v>
      </c>
    </row>
    <row r="7872" spans="1:5" x14ac:dyDescent="0.25">
      <c r="A7872">
        <v>7871</v>
      </c>
      <c r="B7872" s="31">
        <v>5.7093274329652346E-9</v>
      </c>
      <c r="C7872" s="31">
        <v>2.7462870509253518E-10</v>
      </c>
      <c r="D7872" s="31">
        <v>2.2885725424377933E-11</v>
      </c>
      <c r="E7872" s="31">
        <v>3.8062182886434894E-4</v>
      </c>
    </row>
    <row r="7873" spans="1:5" x14ac:dyDescent="0.25">
      <c r="A7873">
        <v>7872</v>
      </c>
      <c r="B7873" s="31">
        <v>3.0109586309066987E-9</v>
      </c>
      <c r="C7873" s="31">
        <v>1.4483241320486624E-10</v>
      </c>
      <c r="D7873" s="31">
        <v>1.2069367767072187E-11</v>
      </c>
      <c r="E7873" s="31">
        <v>2.0073057539377992E-4</v>
      </c>
    </row>
    <row r="7874" spans="1:5" x14ac:dyDescent="0.25">
      <c r="A7874">
        <v>7873</v>
      </c>
      <c r="B7874" s="31">
        <v>5.926256008690516E-9</v>
      </c>
      <c r="C7874" s="31">
        <v>2.8506335165090586E-10</v>
      </c>
      <c r="D7874" s="31">
        <v>2.3755279304242156E-11</v>
      </c>
      <c r="E7874" s="31">
        <v>3.9508373391270108E-4</v>
      </c>
    </row>
    <row r="7875" spans="1:5" x14ac:dyDescent="0.25">
      <c r="A7875">
        <v>7874</v>
      </c>
      <c r="B7875" s="31">
        <v>7.8985376170401754E-9</v>
      </c>
      <c r="C7875" s="31">
        <v>3.7993357069833175E-10</v>
      </c>
      <c r="D7875" s="31">
        <v>3.1661130891527648E-11</v>
      </c>
      <c r="E7875" s="31">
        <v>5.2656917446934496E-4</v>
      </c>
    </row>
    <row r="7876" spans="1:5" x14ac:dyDescent="0.25">
      <c r="A7876">
        <v>7875</v>
      </c>
      <c r="B7876" s="31">
        <v>4.2957695144563769E-9</v>
      </c>
      <c r="C7876" s="31">
        <v>2.0663407957991733E-10</v>
      </c>
      <c r="D7876" s="31">
        <v>1.7219506631659778E-11</v>
      </c>
      <c r="E7876" s="31">
        <v>2.8638463429709178E-4</v>
      </c>
    </row>
    <row r="7877" spans="1:5" x14ac:dyDescent="0.25">
      <c r="A7877">
        <v>7876</v>
      </c>
      <c r="B7877" s="31">
        <v>8.2800442557063125E-9</v>
      </c>
      <c r="C7877" s="31">
        <v>3.9828471194767346E-10</v>
      </c>
      <c r="D7877" s="31">
        <v>3.3190392662306124E-11</v>
      </c>
      <c r="E7877" s="31">
        <v>5.5200295038042085E-4</v>
      </c>
    </row>
    <row r="7878" spans="1:5" x14ac:dyDescent="0.25">
      <c r="A7878">
        <v>7877</v>
      </c>
      <c r="B7878" s="31">
        <v>9.0035248025698912E-9</v>
      </c>
      <c r="C7878" s="31">
        <v>4.3308540048369457E-10</v>
      </c>
      <c r="D7878" s="31">
        <v>3.6090450040307881E-11</v>
      </c>
      <c r="E7878" s="31">
        <v>6.0023498683799278E-4</v>
      </c>
    </row>
    <row r="7879" spans="1:5" x14ac:dyDescent="0.25">
      <c r="A7879">
        <v>7878</v>
      </c>
      <c r="B7879" s="31">
        <v>5.3149321689007699E-9</v>
      </c>
      <c r="C7879" s="31">
        <v>2.5565759826141078E-10</v>
      </c>
      <c r="D7879" s="31">
        <v>2.1304799855117566E-11</v>
      </c>
      <c r="E7879" s="31">
        <v>3.5432881126005132E-4</v>
      </c>
    </row>
    <row r="7880" spans="1:5" x14ac:dyDescent="0.25">
      <c r="A7880">
        <v>7879</v>
      </c>
      <c r="B7880" s="31">
        <v>6.8263719283950934E-9</v>
      </c>
      <c r="C7880" s="31">
        <v>3.2836051272006148E-10</v>
      </c>
      <c r="D7880" s="31">
        <v>2.7363376060005123E-11</v>
      </c>
      <c r="E7880" s="31">
        <v>4.5509146189300623E-4</v>
      </c>
    </row>
    <row r="7881" spans="1:5" x14ac:dyDescent="0.25">
      <c r="A7881">
        <v>7880</v>
      </c>
      <c r="B7881" s="31">
        <v>9.2519958527560833E-9</v>
      </c>
      <c r="C7881" s="31">
        <v>4.4503729561789538E-10</v>
      </c>
      <c r="D7881" s="31">
        <v>3.7086441301491279E-11</v>
      </c>
      <c r="E7881" s="31">
        <v>6.1679972351707222E-4</v>
      </c>
    </row>
    <row r="7882" spans="1:5" x14ac:dyDescent="0.25">
      <c r="A7882">
        <v>7881</v>
      </c>
      <c r="B7882" s="31">
        <v>5.2177582090797844E-9</v>
      </c>
      <c r="C7882" s="31">
        <v>2.5098335964614694E-10</v>
      </c>
      <c r="D7882" s="31">
        <v>2.0915279970512245E-11</v>
      </c>
      <c r="E7882" s="31">
        <v>3.4785054727198562E-4</v>
      </c>
    </row>
    <row r="7883" spans="1:5" x14ac:dyDescent="0.25">
      <c r="A7883">
        <v>7882</v>
      </c>
      <c r="B7883" s="31">
        <v>5.8562206682246075E-9</v>
      </c>
      <c r="C7883" s="31">
        <v>2.8169452842458091E-10</v>
      </c>
      <c r="D7883" s="31">
        <v>2.3474544035381743E-11</v>
      </c>
      <c r="E7883" s="31">
        <v>3.904147112149738E-4</v>
      </c>
    </row>
    <row r="7884" spans="1:5" x14ac:dyDescent="0.25">
      <c r="A7884">
        <v>7883</v>
      </c>
      <c r="B7884" s="31">
        <v>8.4110310012868498E-9</v>
      </c>
      <c r="C7884" s="31">
        <v>4.0458540511082343E-10</v>
      </c>
      <c r="D7884" s="31">
        <v>3.3715450425901951E-11</v>
      </c>
      <c r="E7884" s="31">
        <v>5.6073540008578994E-4</v>
      </c>
    </row>
    <row r="7885" spans="1:5" x14ac:dyDescent="0.25">
      <c r="A7885">
        <v>7884</v>
      </c>
      <c r="B7885" s="31">
        <v>1.0418067868652342E-8</v>
      </c>
      <c r="C7885" s="31">
        <v>5.0112741332969587E-10</v>
      </c>
      <c r="D7885" s="31">
        <v>4.1760617777474658E-11</v>
      </c>
      <c r="E7885" s="31">
        <v>6.9453785791015617E-4</v>
      </c>
    </row>
    <row r="7886" spans="1:5" x14ac:dyDescent="0.25">
      <c r="A7886">
        <v>7885</v>
      </c>
      <c r="B7886" s="31">
        <v>1.2702832589305014E-8</v>
      </c>
      <c r="C7886" s="31">
        <v>6.110286204405426E-10</v>
      </c>
      <c r="D7886" s="31">
        <v>5.091905170337855E-11</v>
      </c>
      <c r="E7886" s="31">
        <v>8.4685550595366762E-4</v>
      </c>
    </row>
    <row r="7887" spans="1:5" x14ac:dyDescent="0.25">
      <c r="A7887">
        <v>7886</v>
      </c>
      <c r="B7887" s="31">
        <v>6.2745882675531235E-9</v>
      </c>
      <c r="C7887" s="31">
        <v>3.0181874680324028E-10</v>
      </c>
      <c r="D7887" s="31">
        <v>2.5151562233603358E-11</v>
      </c>
      <c r="E7887" s="31">
        <v>4.1830588450354154E-4</v>
      </c>
    </row>
    <row r="7888" spans="1:5" x14ac:dyDescent="0.25">
      <c r="A7888">
        <v>7887</v>
      </c>
      <c r="B7888" s="31">
        <v>6.0465720450696714E-9</v>
      </c>
      <c r="C7888" s="31">
        <v>2.9085076490765659E-10</v>
      </c>
      <c r="D7888" s="31">
        <v>2.4237563742304715E-11</v>
      </c>
      <c r="E7888" s="31">
        <v>4.0310480300464476E-4</v>
      </c>
    </row>
    <row r="7889" spans="1:5" x14ac:dyDescent="0.25">
      <c r="A7889">
        <v>7888</v>
      </c>
      <c r="B7889" s="31">
        <v>8.148356793026415E-9</v>
      </c>
      <c r="C7889" s="31">
        <v>3.9195031305790465E-10</v>
      </c>
      <c r="D7889" s="31">
        <v>3.2662526088158723E-11</v>
      </c>
      <c r="E7889" s="31">
        <v>5.4322378620176093E-4</v>
      </c>
    </row>
    <row r="7890" spans="1:5" x14ac:dyDescent="0.25">
      <c r="A7890">
        <v>7889</v>
      </c>
      <c r="B7890" s="31">
        <v>7.5264228509223517E-9</v>
      </c>
      <c r="C7890" s="31">
        <v>3.6203419506002236E-10</v>
      </c>
      <c r="D7890" s="31">
        <v>3.0169516255001865E-11</v>
      </c>
      <c r="E7890" s="31">
        <v>5.0176152339482345E-4</v>
      </c>
    </row>
    <row r="7891" spans="1:5" x14ac:dyDescent="0.25">
      <c r="A7891">
        <v>7890</v>
      </c>
      <c r="B7891" s="31">
        <v>9.8260153793607913E-9</v>
      </c>
      <c r="C7891" s="31">
        <v>4.7264864584087715E-10</v>
      </c>
      <c r="D7891" s="31">
        <v>3.9387387153406431E-11</v>
      </c>
      <c r="E7891" s="31">
        <v>6.5506769195738609E-4</v>
      </c>
    </row>
    <row r="7892" spans="1:5" x14ac:dyDescent="0.25">
      <c r="A7892">
        <v>7891</v>
      </c>
      <c r="B7892" s="31">
        <v>8.1222656121532702E-9</v>
      </c>
      <c r="C7892" s="31">
        <v>3.9069528130475026E-10</v>
      </c>
      <c r="D7892" s="31">
        <v>3.255794010872919E-11</v>
      </c>
      <c r="E7892" s="31">
        <v>5.4148437414355138E-4</v>
      </c>
    </row>
    <row r="7893" spans="1:5" x14ac:dyDescent="0.25">
      <c r="A7893">
        <v>7892</v>
      </c>
      <c r="B7893" s="31">
        <v>7.511894783563626E-9</v>
      </c>
      <c r="C7893" s="31">
        <v>3.6133536943247347E-10</v>
      </c>
      <c r="D7893" s="31">
        <v>3.0111280786039456E-11</v>
      </c>
      <c r="E7893" s="31">
        <v>5.0079298557090843E-4</v>
      </c>
    </row>
    <row r="7894" spans="1:5" x14ac:dyDescent="0.25">
      <c r="A7894">
        <v>7893</v>
      </c>
      <c r="B7894" s="31">
        <v>5.9422569270369785E-9</v>
      </c>
      <c r="C7894" s="31">
        <v>2.8583302400502732E-10</v>
      </c>
      <c r="D7894" s="31">
        <v>2.381941866708561E-11</v>
      </c>
      <c r="E7894" s="31">
        <v>3.9615046180246525E-4</v>
      </c>
    </row>
    <row r="7895" spans="1:5" x14ac:dyDescent="0.25">
      <c r="A7895">
        <v>7894</v>
      </c>
      <c r="B7895" s="31">
        <v>5.8042949834410931E-9</v>
      </c>
      <c r="C7895" s="31">
        <v>2.7919681153225451E-10</v>
      </c>
      <c r="D7895" s="31">
        <v>2.3266400961021208E-11</v>
      </c>
      <c r="E7895" s="31">
        <v>3.8695299889607288E-4</v>
      </c>
    </row>
    <row r="7896" spans="1:5" x14ac:dyDescent="0.25">
      <c r="A7896">
        <v>7895</v>
      </c>
      <c r="B7896" s="31">
        <v>1.7540059597738091E-8</v>
      </c>
      <c r="C7896" s="31">
        <v>8.437077591240748E-10</v>
      </c>
      <c r="D7896" s="31">
        <v>7.0308979927006229E-11</v>
      </c>
      <c r="E7896" s="31">
        <v>1.1693373065158727E-3</v>
      </c>
    </row>
    <row r="7897" spans="1:5" x14ac:dyDescent="0.25">
      <c r="A7897">
        <v>7896</v>
      </c>
      <c r="B7897" s="31">
        <v>6.315603111280368E-9</v>
      </c>
      <c r="C7897" s="31">
        <v>3.0379163302401455E-10</v>
      </c>
      <c r="D7897" s="31">
        <v>2.5315969418667879E-11</v>
      </c>
      <c r="E7897" s="31">
        <v>4.2104020741869118E-4</v>
      </c>
    </row>
    <row r="7898" spans="1:5" x14ac:dyDescent="0.25">
      <c r="A7898">
        <v>7897</v>
      </c>
      <c r="B7898" s="31">
        <v>6.9441512743024178E-9</v>
      </c>
      <c r="C7898" s="31">
        <v>3.3402590669736478E-10</v>
      </c>
      <c r="D7898" s="31">
        <v>2.7835492224780399E-11</v>
      </c>
      <c r="E7898" s="31">
        <v>4.6294341828682781E-4</v>
      </c>
    </row>
    <row r="7899" spans="1:5" x14ac:dyDescent="0.25">
      <c r="A7899">
        <v>7898</v>
      </c>
      <c r="B7899" s="31">
        <v>6.5414389009132551E-9</v>
      </c>
      <c r="C7899" s="31">
        <v>3.1465473225919339E-10</v>
      </c>
      <c r="D7899" s="31">
        <v>2.6221227688266115E-11</v>
      </c>
      <c r="E7899" s="31">
        <v>4.3609592672755034E-4</v>
      </c>
    </row>
    <row r="7900" spans="1:5" x14ac:dyDescent="0.25">
      <c r="A7900">
        <v>7899</v>
      </c>
      <c r="B7900" s="31">
        <v>6.4148750284917802E-9</v>
      </c>
      <c r="C7900" s="31">
        <v>3.0856678708479055E-10</v>
      </c>
      <c r="D7900" s="31">
        <v>2.5713898923732545E-11</v>
      </c>
      <c r="E7900" s="31">
        <v>4.2765833523278536E-4</v>
      </c>
    </row>
    <row r="7901" spans="1:5" x14ac:dyDescent="0.25">
      <c r="A7901">
        <v>7900</v>
      </c>
      <c r="B7901" s="31">
        <v>1.2111140486551499E-8</v>
      </c>
      <c r="C7901" s="31">
        <v>5.8256718817893508E-10</v>
      </c>
      <c r="D7901" s="31">
        <v>4.8547265681577923E-11</v>
      </c>
      <c r="E7901" s="31">
        <v>8.074093657700999E-4</v>
      </c>
    </row>
    <row r="7902" spans="1:5" x14ac:dyDescent="0.25">
      <c r="A7902">
        <v>7901</v>
      </c>
      <c r="B7902" s="31">
        <v>4.5109269464245909E-9</v>
      </c>
      <c r="C7902" s="31">
        <v>2.1698353100414176E-10</v>
      </c>
      <c r="D7902" s="31">
        <v>1.8081960917011814E-11</v>
      </c>
      <c r="E7902" s="31">
        <v>3.0072846309497274E-4</v>
      </c>
    </row>
    <row r="7903" spans="1:5" x14ac:dyDescent="0.25">
      <c r="A7903">
        <v>7902</v>
      </c>
      <c r="B7903" s="31">
        <v>1.6876135073838365E-8</v>
      </c>
      <c r="C7903" s="31">
        <v>8.117718201858064E-10</v>
      </c>
      <c r="D7903" s="31">
        <v>6.7647651682150533E-11</v>
      </c>
      <c r="E7903" s="31">
        <v>1.1250756715892242E-3</v>
      </c>
    </row>
    <row r="7904" spans="1:5" x14ac:dyDescent="0.25">
      <c r="A7904">
        <v>7903</v>
      </c>
      <c r="B7904" s="31">
        <v>4.5962434053355682E-9</v>
      </c>
      <c r="C7904" s="31">
        <v>2.210874029415817E-10</v>
      </c>
      <c r="D7904" s="31">
        <v>1.842395024513181E-11</v>
      </c>
      <c r="E7904" s="31">
        <v>3.0641622702237123E-4</v>
      </c>
    </row>
    <row r="7905" spans="1:5" x14ac:dyDescent="0.25">
      <c r="A7905">
        <v>7904</v>
      </c>
      <c r="B7905" s="31">
        <v>7.6260004180421708E-9</v>
      </c>
      <c r="C7905" s="31">
        <v>3.6682405141971933E-10</v>
      </c>
      <c r="D7905" s="31">
        <v>3.0568670951643279E-11</v>
      </c>
      <c r="E7905" s="31">
        <v>5.0840002786947799E-4</v>
      </c>
    </row>
    <row r="7906" spans="1:5" x14ac:dyDescent="0.25">
      <c r="A7906">
        <v>7905</v>
      </c>
      <c r="B7906" s="31">
        <v>9.2115655798091819E-9</v>
      </c>
      <c r="C7906" s="31">
        <v>4.4309252828123224E-10</v>
      </c>
      <c r="D7906" s="31">
        <v>3.6924377356769351E-11</v>
      </c>
      <c r="E7906" s="31">
        <v>6.1410437198727874E-4</v>
      </c>
    </row>
    <row r="7907" spans="1:5" x14ac:dyDescent="0.25">
      <c r="A7907">
        <v>7906</v>
      </c>
      <c r="B7907" s="31">
        <v>3.4575734065434453E-9</v>
      </c>
      <c r="C7907" s="31">
        <v>1.6631537051435988E-10</v>
      </c>
      <c r="D7907" s="31">
        <v>1.385961420952999E-11</v>
      </c>
      <c r="E7907" s="31">
        <v>2.30504893769563E-4</v>
      </c>
    </row>
    <row r="7908" spans="1:5" x14ac:dyDescent="0.25">
      <c r="A7908">
        <v>7907</v>
      </c>
      <c r="B7908" s="31">
        <v>9.0297730555428761E-9</v>
      </c>
      <c r="C7908" s="31">
        <v>4.3434798768149489E-10</v>
      </c>
      <c r="D7908" s="31">
        <v>3.6195665640124574E-11</v>
      </c>
      <c r="E7908" s="31">
        <v>6.0198487036952511E-4</v>
      </c>
    </row>
    <row r="7909" spans="1:5" x14ac:dyDescent="0.25">
      <c r="A7909">
        <v>7908</v>
      </c>
      <c r="B7909" s="31">
        <v>7.0927094829108359E-9</v>
      </c>
      <c r="C7909" s="31">
        <v>3.4117181817993802E-10</v>
      </c>
      <c r="D7909" s="31">
        <v>2.8430984848328168E-11</v>
      </c>
      <c r="E7909" s="31">
        <v>4.7284729886072239E-4</v>
      </c>
    </row>
    <row r="7910" spans="1:5" x14ac:dyDescent="0.25">
      <c r="A7910">
        <v>7909</v>
      </c>
      <c r="B7910" s="31">
        <v>1.1694425470759229E-8</v>
      </c>
      <c r="C7910" s="31">
        <v>5.6252246197898592E-10</v>
      </c>
      <c r="D7910" s="31">
        <v>4.6876871831582157E-11</v>
      </c>
      <c r="E7910" s="31">
        <v>7.7962836471728186E-4</v>
      </c>
    </row>
    <row r="7911" spans="1:5" x14ac:dyDescent="0.25">
      <c r="A7911">
        <v>7910</v>
      </c>
      <c r="B7911" s="31">
        <v>5.3983632350438852E-9</v>
      </c>
      <c r="C7911" s="31">
        <v>2.5967077948606395E-10</v>
      </c>
      <c r="D7911" s="31">
        <v>2.1639231623838662E-11</v>
      </c>
      <c r="E7911" s="31">
        <v>3.5989088233625899E-4</v>
      </c>
    </row>
    <row r="7912" spans="1:5" x14ac:dyDescent="0.25">
      <c r="A7912">
        <v>7911</v>
      </c>
      <c r="B7912" s="31">
        <v>4.841820618758272E-9</v>
      </c>
      <c r="C7912" s="31">
        <v>2.329000994306817E-10</v>
      </c>
      <c r="D7912" s="31">
        <v>1.9408341619223474E-11</v>
      </c>
      <c r="E7912" s="31">
        <v>3.2278804125055144E-4</v>
      </c>
    </row>
    <row r="7913" spans="1:5" x14ac:dyDescent="0.25">
      <c r="A7913">
        <v>7912</v>
      </c>
      <c r="B7913" s="31">
        <v>3.2283928152869147E-9</v>
      </c>
      <c r="C7913" s="31">
        <v>1.5529138043004376E-10</v>
      </c>
      <c r="D7913" s="31">
        <v>1.2940948369170314E-11</v>
      </c>
      <c r="E7913" s="31">
        <v>2.1522618768579432E-4</v>
      </c>
    </row>
    <row r="7914" spans="1:5" x14ac:dyDescent="0.25">
      <c r="A7914">
        <v>7913</v>
      </c>
      <c r="B7914" s="31">
        <v>5.5944377723737467E-9</v>
      </c>
      <c r="C7914" s="31">
        <v>2.6910231006838885E-10</v>
      </c>
      <c r="D7914" s="31">
        <v>2.2425192505699072E-11</v>
      </c>
      <c r="E7914" s="31">
        <v>3.7296251815824977E-4</v>
      </c>
    </row>
    <row r="7915" spans="1:5" x14ac:dyDescent="0.25">
      <c r="A7915">
        <v>7914</v>
      </c>
      <c r="B7915" s="31">
        <v>9.8376312028046651E-9</v>
      </c>
      <c r="C7915" s="31">
        <v>4.7320738740692497E-10</v>
      </c>
      <c r="D7915" s="31">
        <v>3.9433948950577081E-11</v>
      </c>
      <c r="E7915" s="31">
        <v>6.5584208018697762E-4</v>
      </c>
    </row>
    <row r="7916" spans="1:5" x14ac:dyDescent="0.25">
      <c r="A7916">
        <v>7915</v>
      </c>
      <c r="B7916" s="31">
        <v>9.9177554872972699E-9</v>
      </c>
      <c r="C7916" s="31">
        <v>4.7706150661011139E-10</v>
      </c>
      <c r="D7916" s="31">
        <v>3.9755125550842618E-11</v>
      </c>
      <c r="E7916" s="31">
        <v>6.6118369915315136E-4</v>
      </c>
    </row>
    <row r="7917" spans="1:5" x14ac:dyDescent="0.25">
      <c r="A7917">
        <v>7916</v>
      </c>
      <c r="B7917" s="31">
        <v>1.253741034262E-8</v>
      </c>
      <c r="C7917" s="31">
        <v>6.0307151902465667E-10</v>
      </c>
      <c r="D7917" s="31">
        <v>5.0255959918721392E-11</v>
      </c>
      <c r="E7917" s="31">
        <v>8.3582735617466662E-4</v>
      </c>
    </row>
    <row r="7918" spans="1:5" x14ac:dyDescent="0.25">
      <c r="A7918">
        <v>7917</v>
      </c>
      <c r="B7918" s="31">
        <v>7.9910694857852859E-9</v>
      </c>
      <c r="C7918" s="31">
        <v>3.8438451655695168E-10</v>
      </c>
      <c r="D7918" s="31">
        <v>3.203204304641264E-11</v>
      </c>
      <c r="E7918" s="31">
        <v>5.32737965719019E-4</v>
      </c>
    </row>
    <row r="7919" spans="1:5" x14ac:dyDescent="0.25">
      <c r="A7919">
        <v>7918</v>
      </c>
      <c r="B7919" s="31">
        <v>5.5392664893618053E-9</v>
      </c>
      <c r="C7919" s="31">
        <v>2.6644847418495725E-10</v>
      </c>
      <c r="D7919" s="31">
        <v>2.2204039515413106E-11</v>
      </c>
      <c r="E7919" s="31">
        <v>3.6928443262412034E-4</v>
      </c>
    </row>
    <row r="7920" spans="1:5" x14ac:dyDescent="0.25">
      <c r="A7920">
        <v>7919</v>
      </c>
      <c r="B7920" s="31">
        <v>9.0445909459482778E-9</v>
      </c>
      <c r="C7920" s="31">
        <v>4.3506075430804051E-10</v>
      </c>
      <c r="D7920" s="31">
        <v>3.6255062859003374E-11</v>
      </c>
      <c r="E7920" s="31">
        <v>6.0297272972988515E-4</v>
      </c>
    </row>
    <row r="7921" spans="1:5" x14ac:dyDescent="0.25">
      <c r="A7921">
        <v>7920</v>
      </c>
      <c r="B7921" s="31">
        <v>6.8256450732660565E-9</v>
      </c>
      <c r="C7921" s="31">
        <v>3.2832554970817939E-10</v>
      </c>
      <c r="D7921" s="31">
        <v>2.7360462475681616E-11</v>
      </c>
      <c r="E7921" s="31">
        <v>4.5504300488440378E-4</v>
      </c>
    </row>
    <row r="7922" spans="1:5" x14ac:dyDescent="0.25">
      <c r="A7922">
        <v>7921</v>
      </c>
      <c r="B7922" s="31">
        <v>1.43639739712153E-8</v>
      </c>
      <c r="C7922" s="31">
        <v>6.9093244659974967E-10</v>
      </c>
      <c r="D7922" s="31">
        <v>5.757770388331247E-11</v>
      </c>
      <c r="E7922" s="31">
        <v>9.575982647476866E-4</v>
      </c>
    </row>
    <row r="7923" spans="1:5" x14ac:dyDescent="0.25">
      <c r="A7923">
        <v>7922</v>
      </c>
      <c r="B7923" s="31">
        <v>4.8983511091475676E-9</v>
      </c>
      <c r="C7923" s="31">
        <v>2.3561931558287128E-10</v>
      </c>
      <c r="D7923" s="31">
        <v>1.9634942965239274E-11</v>
      </c>
      <c r="E7923" s="31">
        <v>3.2655674060983782E-4</v>
      </c>
    </row>
    <row r="7924" spans="1:5" x14ac:dyDescent="0.25">
      <c r="A7924">
        <v>7923</v>
      </c>
      <c r="B7924" s="31">
        <v>6.0347260221071541E-9</v>
      </c>
      <c r="C7924" s="31">
        <v>2.9028095033932262E-10</v>
      </c>
      <c r="D7924" s="31">
        <v>2.4190079194943551E-11</v>
      </c>
      <c r="E7924" s="31">
        <v>4.0231506814047692E-4</v>
      </c>
    </row>
    <row r="7925" spans="1:5" x14ac:dyDescent="0.25">
      <c r="A7925">
        <v>7924</v>
      </c>
      <c r="B7925" s="31">
        <v>4.490327292113723E-9</v>
      </c>
      <c r="C7925" s="31">
        <v>2.1599265135059749E-10</v>
      </c>
      <c r="D7925" s="31">
        <v>1.7999387612549792E-11</v>
      </c>
      <c r="E7925" s="31">
        <v>2.9935515280758154E-4</v>
      </c>
    </row>
    <row r="7926" spans="1:5" x14ac:dyDescent="0.25">
      <c r="A7926">
        <v>7925</v>
      </c>
      <c r="B7926" s="31">
        <v>1.0801593950882987E-8</v>
      </c>
      <c r="C7926" s="31">
        <v>5.1957569337124036E-10</v>
      </c>
      <c r="D7926" s="31">
        <v>4.3297974447603361E-11</v>
      </c>
      <c r="E7926" s="31">
        <v>7.2010626339219909E-4</v>
      </c>
    </row>
    <row r="7927" spans="1:5" x14ac:dyDescent="0.25">
      <c r="A7927">
        <v>7926</v>
      </c>
      <c r="B7927" s="31">
        <v>4.5258078339866753E-9</v>
      </c>
      <c r="C7927" s="31">
        <v>2.1769932790487765E-10</v>
      </c>
      <c r="D7927" s="31">
        <v>1.8141610658739805E-11</v>
      </c>
      <c r="E7927" s="31">
        <v>3.0172052226577837E-4</v>
      </c>
    </row>
    <row r="7928" spans="1:5" x14ac:dyDescent="0.25">
      <c r="A7928">
        <v>7927</v>
      </c>
      <c r="B7928" s="31">
        <v>1.2379326649122514E-8</v>
      </c>
      <c r="C7928" s="31">
        <v>5.954674149421358E-10</v>
      </c>
      <c r="D7928" s="31">
        <v>4.9622284578511314E-11</v>
      </c>
      <c r="E7928" s="31">
        <v>8.2528844327483424E-4</v>
      </c>
    </row>
    <row r="7929" spans="1:5" x14ac:dyDescent="0.25">
      <c r="A7929">
        <v>7928</v>
      </c>
      <c r="B7929" s="31">
        <v>9.3969069616565802E-9</v>
      </c>
      <c r="C7929" s="31">
        <v>4.5200777518105431E-10</v>
      </c>
      <c r="D7929" s="31">
        <v>3.7667314598421195E-11</v>
      </c>
      <c r="E7929" s="31">
        <v>6.2646046411043868E-4</v>
      </c>
    </row>
    <row r="7930" spans="1:5" x14ac:dyDescent="0.25">
      <c r="A7930">
        <v>7929</v>
      </c>
      <c r="B7930" s="31">
        <v>3.0426246280904996E-9</v>
      </c>
      <c r="C7930" s="31">
        <v>1.4635560344122207E-10</v>
      </c>
      <c r="D7930" s="31">
        <v>1.2196300286768505E-11</v>
      </c>
      <c r="E7930" s="31">
        <v>2.0284164187269998E-4</v>
      </c>
    </row>
    <row r="7931" spans="1:5" x14ac:dyDescent="0.25">
      <c r="A7931">
        <v>7930</v>
      </c>
      <c r="B7931" s="31">
        <v>1.0193932634482941E-8</v>
      </c>
      <c r="C7931" s="31">
        <v>4.9034611380741817E-10</v>
      </c>
      <c r="D7931" s="31">
        <v>4.0862176150618181E-11</v>
      </c>
      <c r="E7931" s="31">
        <v>6.795955089655294E-4</v>
      </c>
    </row>
    <row r="7932" spans="1:5" x14ac:dyDescent="0.25">
      <c r="A7932">
        <v>7931</v>
      </c>
      <c r="B7932" s="31">
        <v>4.5316293805646526E-9</v>
      </c>
      <c r="C7932" s="31">
        <v>2.179793545484915E-10</v>
      </c>
      <c r="D7932" s="31">
        <v>1.8164946212374293E-11</v>
      </c>
      <c r="E7932" s="31">
        <v>3.0210862537097683E-4</v>
      </c>
    </row>
    <row r="7933" spans="1:5" x14ac:dyDescent="0.25">
      <c r="A7933">
        <v>7932</v>
      </c>
      <c r="B7933" s="31">
        <v>6.8808640806483538E-9</v>
      </c>
      <c r="C7933" s="31">
        <v>3.3098168121787975E-10</v>
      </c>
      <c r="D7933" s="31">
        <v>2.7581806768156644E-11</v>
      </c>
      <c r="E7933" s="31">
        <v>4.587242720432236E-4</v>
      </c>
    </row>
    <row r="7934" spans="1:5" x14ac:dyDescent="0.25">
      <c r="A7934">
        <v>7933</v>
      </c>
      <c r="B7934" s="31">
        <v>1.193614360178538E-8</v>
      </c>
      <c r="C7934" s="31">
        <v>5.7414952980799339E-10</v>
      </c>
      <c r="D7934" s="31">
        <v>4.7845794150666118E-11</v>
      </c>
      <c r="E7934" s="31">
        <v>7.95742906785692E-4</v>
      </c>
    </row>
    <row r="7935" spans="1:5" x14ac:dyDescent="0.25">
      <c r="A7935">
        <v>7934</v>
      </c>
      <c r="B7935" s="31">
        <v>6.9837977005240759E-9</v>
      </c>
      <c r="C7935" s="31">
        <v>3.3593296962599178E-10</v>
      </c>
      <c r="D7935" s="31">
        <v>2.7994414135499316E-11</v>
      </c>
      <c r="E7935" s="31">
        <v>4.655865133682717E-4</v>
      </c>
    </row>
    <row r="7936" spans="1:5" x14ac:dyDescent="0.25">
      <c r="A7936">
        <v>7935</v>
      </c>
      <c r="B7936" s="31">
        <v>4.3117458224500409E-9</v>
      </c>
      <c r="C7936" s="31">
        <v>2.0740256813272406E-10</v>
      </c>
      <c r="D7936" s="31">
        <v>1.7283547344393672E-11</v>
      </c>
      <c r="E7936" s="31">
        <v>2.8744972149666938E-4</v>
      </c>
    </row>
    <row r="7937" spans="1:5" x14ac:dyDescent="0.25">
      <c r="A7937">
        <v>7936</v>
      </c>
      <c r="B7937" s="31">
        <v>5.6663554687027919E-9</v>
      </c>
      <c r="C7937" s="31">
        <v>2.7256167792703454E-10</v>
      </c>
      <c r="D7937" s="31">
        <v>2.2713473160586211E-11</v>
      </c>
      <c r="E7937" s="31">
        <v>3.7775703124685281E-4</v>
      </c>
    </row>
    <row r="7938" spans="1:5" x14ac:dyDescent="0.25">
      <c r="A7938">
        <v>7937</v>
      </c>
      <c r="B7938" s="31">
        <v>4.9762496812939734E-9</v>
      </c>
      <c r="C7938" s="31">
        <v>2.3936637410216416E-10</v>
      </c>
      <c r="D7938" s="31">
        <v>1.9947197841847013E-11</v>
      </c>
      <c r="E7938" s="31">
        <v>3.3174997875293156E-4</v>
      </c>
    </row>
    <row r="7939" spans="1:5" x14ac:dyDescent="0.25">
      <c r="A7939">
        <v>7938</v>
      </c>
      <c r="B7939" s="31">
        <v>5.291826738069912E-9</v>
      </c>
      <c r="C7939" s="31">
        <v>2.5454618634394999E-10</v>
      </c>
      <c r="D7939" s="31">
        <v>2.1212182195329166E-11</v>
      </c>
      <c r="E7939" s="31">
        <v>3.5278844920466081E-4</v>
      </c>
    </row>
    <row r="7940" spans="1:5" x14ac:dyDescent="0.25">
      <c r="A7940">
        <v>7939</v>
      </c>
      <c r="B7940" s="31">
        <v>4.1967234870777917E-9</v>
      </c>
      <c r="C7940" s="31">
        <v>2.0186979121794936E-10</v>
      </c>
      <c r="D7940" s="31">
        <v>1.682248260149578E-11</v>
      </c>
      <c r="E7940" s="31">
        <v>2.7978156580518612E-4</v>
      </c>
    </row>
    <row r="7941" spans="1:5" x14ac:dyDescent="0.25">
      <c r="A7941">
        <v>7940</v>
      </c>
      <c r="B7941" s="31">
        <v>3.3353909408079868E-9</v>
      </c>
      <c r="C7941" s="31">
        <v>1.6043817871831763E-10</v>
      </c>
      <c r="D7941" s="31">
        <v>1.336984822652647E-11</v>
      </c>
      <c r="E7941" s="31">
        <v>2.2235939605386577E-4</v>
      </c>
    </row>
    <row r="7942" spans="1:5" x14ac:dyDescent="0.25">
      <c r="A7942">
        <v>7941</v>
      </c>
      <c r="B7942" s="31">
        <v>6.4111535522172076E-9</v>
      </c>
      <c r="C7942" s="31">
        <v>3.0838777752152441E-10</v>
      </c>
      <c r="D7942" s="31">
        <v>2.5698981460127034E-11</v>
      </c>
      <c r="E7942" s="31">
        <v>4.2741023681448049E-4</v>
      </c>
    </row>
    <row r="7943" spans="1:5" x14ac:dyDescent="0.25">
      <c r="A7943">
        <v>7942</v>
      </c>
      <c r="B7943" s="31">
        <v>5.8064099492524711E-9</v>
      </c>
      <c r="C7943" s="31">
        <v>2.7929854511277056E-10</v>
      </c>
      <c r="D7943" s="31">
        <v>2.3274878759397545E-11</v>
      </c>
      <c r="E7943" s="31">
        <v>3.8709399661683141E-4</v>
      </c>
    </row>
    <row r="7944" spans="1:5" x14ac:dyDescent="0.25">
      <c r="A7944">
        <v>7943</v>
      </c>
      <c r="B7944" s="31">
        <v>5.3042407997362325E-9</v>
      </c>
      <c r="C7944" s="31">
        <v>2.5514332457439643E-10</v>
      </c>
      <c r="D7944" s="31">
        <v>2.1261943714533037E-11</v>
      </c>
      <c r="E7944" s="31">
        <v>3.536160533157488E-4</v>
      </c>
    </row>
    <row r="7945" spans="1:5" x14ac:dyDescent="0.25">
      <c r="A7945">
        <v>7944</v>
      </c>
      <c r="B7945" s="31">
        <v>1.9043346383388756E-8</v>
      </c>
      <c r="C7945" s="31">
        <v>9.1601850118140049E-10</v>
      </c>
      <c r="D7945" s="31">
        <v>7.6334875098450041E-11</v>
      </c>
      <c r="E7945" s="31">
        <v>1.2695564255592504E-3</v>
      </c>
    </row>
    <row r="7946" spans="1:5" x14ac:dyDescent="0.25">
      <c r="A7946">
        <v>7945</v>
      </c>
      <c r="B7946" s="31">
        <v>6.4251452851797272E-9</v>
      </c>
      <c r="C7946" s="31">
        <v>3.090608045199955E-10</v>
      </c>
      <c r="D7946" s="31">
        <v>2.5755067043332957E-11</v>
      </c>
      <c r="E7946" s="31">
        <v>4.283430190119818E-4</v>
      </c>
    </row>
    <row r="7947" spans="1:5" x14ac:dyDescent="0.25">
      <c r="A7947">
        <v>7946</v>
      </c>
      <c r="B7947" s="31">
        <v>1.2033120996031473E-8</v>
      </c>
      <c r="C7947" s="31">
        <v>5.7881431327290332E-10</v>
      </c>
      <c r="D7947" s="31">
        <v>4.8234526106075276E-11</v>
      </c>
      <c r="E7947" s="31">
        <v>8.0220806640209823E-4</v>
      </c>
    </row>
    <row r="7948" spans="1:5" x14ac:dyDescent="0.25">
      <c r="A7948">
        <v>7947</v>
      </c>
      <c r="B7948" s="31">
        <v>3.935787534519485E-9</v>
      </c>
      <c r="C7948" s="31">
        <v>1.8931831232581006E-10</v>
      </c>
      <c r="D7948" s="31">
        <v>1.5776526027150837E-11</v>
      </c>
      <c r="E7948" s="31">
        <v>2.6238583563463231E-4</v>
      </c>
    </row>
    <row r="7949" spans="1:5" x14ac:dyDescent="0.25">
      <c r="A7949">
        <v>7948</v>
      </c>
      <c r="B7949" s="31">
        <v>4.1524219165361687E-9</v>
      </c>
      <c r="C7949" s="31">
        <v>1.9973880764864781E-10</v>
      </c>
      <c r="D7949" s="31">
        <v>1.6644900637387318E-11</v>
      </c>
      <c r="E7949" s="31">
        <v>2.7682812776907788E-4</v>
      </c>
    </row>
    <row r="7950" spans="1:5" x14ac:dyDescent="0.25">
      <c r="A7950">
        <v>7949</v>
      </c>
      <c r="B7950" s="31">
        <v>8.6206020841401407E-9</v>
      </c>
      <c r="C7950" s="31">
        <v>4.1466614330364909E-10</v>
      </c>
      <c r="D7950" s="31">
        <v>3.4555511941970755E-11</v>
      </c>
      <c r="E7950" s="31">
        <v>5.7470680560934271E-4</v>
      </c>
    </row>
    <row r="7951" spans="1:5" x14ac:dyDescent="0.25">
      <c r="A7951">
        <v>7950</v>
      </c>
      <c r="B7951" s="31">
        <v>6.5500499577245378E-9</v>
      </c>
      <c r="C7951" s="31">
        <v>3.1506893925806098E-10</v>
      </c>
      <c r="D7951" s="31">
        <v>2.625574493817175E-11</v>
      </c>
      <c r="E7951" s="31">
        <v>4.3666999718163587E-4</v>
      </c>
    </row>
    <row r="7952" spans="1:5" x14ac:dyDescent="0.25">
      <c r="A7952">
        <v>7951</v>
      </c>
      <c r="B7952" s="31">
        <v>1.5231811850851338E-8</v>
      </c>
      <c r="C7952" s="31">
        <v>7.3267697709183148E-10</v>
      </c>
      <c r="D7952" s="31">
        <v>6.1056414757652623E-11</v>
      </c>
      <c r="E7952" s="31">
        <v>1.0154541233900892E-3</v>
      </c>
    </row>
    <row r="7953" spans="1:5" x14ac:dyDescent="0.25">
      <c r="A7953">
        <v>7952</v>
      </c>
      <c r="B7953" s="31">
        <v>5.3359369047646426E-9</v>
      </c>
      <c r="C7953" s="31">
        <v>2.5666796305110554E-10</v>
      </c>
      <c r="D7953" s="31">
        <v>2.1388996920925462E-11</v>
      </c>
      <c r="E7953" s="31">
        <v>3.5572912698430951E-4</v>
      </c>
    </row>
    <row r="7954" spans="1:5" x14ac:dyDescent="0.25">
      <c r="A7954">
        <v>7953</v>
      </c>
      <c r="B7954" s="31">
        <v>4.2543847527155022E-9</v>
      </c>
      <c r="C7954" s="31">
        <v>2.0464339965116837E-10</v>
      </c>
      <c r="D7954" s="31">
        <v>1.7053616637597364E-11</v>
      </c>
      <c r="E7954" s="31">
        <v>2.8362565018103349E-4</v>
      </c>
    </row>
    <row r="7955" spans="1:5" x14ac:dyDescent="0.25">
      <c r="A7955">
        <v>7954</v>
      </c>
      <c r="B7955" s="31">
        <v>8.7872684110470077E-9</v>
      </c>
      <c r="C7955" s="31">
        <v>4.2268308716934534E-10</v>
      </c>
      <c r="D7955" s="31">
        <v>3.5223590597445447E-11</v>
      </c>
      <c r="E7955" s="31">
        <v>5.8581789406980049E-4</v>
      </c>
    </row>
    <row r="7956" spans="1:5" x14ac:dyDescent="0.25">
      <c r="A7956">
        <v>7955</v>
      </c>
      <c r="B7956" s="31">
        <v>3.8907471278396696E-9</v>
      </c>
      <c r="C7956" s="31">
        <v>1.8715178943698449E-10</v>
      </c>
      <c r="D7956" s="31">
        <v>1.5595982453082042E-11</v>
      </c>
      <c r="E7956" s="31">
        <v>2.5938314185597799E-4</v>
      </c>
    </row>
    <row r="7957" spans="1:5" x14ac:dyDescent="0.25">
      <c r="A7957">
        <v>7956</v>
      </c>
      <c r="B7957" s="31">
        <v>1.2940989203687396E-8</v>
      </c>
      <c r="C7957" s="31">
        <v>6.2248437304625466E-10</v>
      </c>
      <c r="D7957" s="31">
        <v>5.1873697753854553E-11</v>
      </c>
      <c r="E7957" s="31">
        <v>8.6273261357915965E-4</v>
      </c>
    </row>
    <row r="7958" spans="1:5" x14ac:dyDescent="0.25">
      <c r="A7958">
        <v>7957</v>
      </c>
      <c r="B7958" s="31">
        <v>1.0449653421905367E-8</v>
      </c>
      <c r="C7958" s="31">
        <v>5.0264673407129936E-10</v>
      </c>
      <c r="D7958" s="31">
        <v>4.1887227839274948E-11</v>
      </c>
      <c r="E7958" s="31">
        <v>6.9664356146035774E-4</v>
      </c>
    </row>
    <row r="7959" spans="1:5" x14ac:dyDescent="0.25">
      <c r="A7959">
        <v>7958</v>
      </c>
      <c r="B7959" s="31">
        <v>5.0246418638330964E-9</v>
      </c>
      <c r="C7959" s="31">
        <v>2.4169412331314582E-10</v>
      </c>
      <c r="D7959" s="31">
        <v>2.0141176942762151E-11</v>
      </c>
      <c r="E7959" s="31">
        <v>3.3497612425553974E-4</v>
      </c>
    </row>
    <row r="7960" spans="1:5" x14ac:dyDescent="0.25">
      <c r="A7960">
        <v>7959</v>
      </c>
      <c r="B7960" s="31">
        <v>5.3147031351087278E-9</v>
      </c>
      <c r="C7960" s="31">
        <v>2.5564658133262726E-10</v>
      </c>
      <c r="D7960" s="31">
        <v>2.1303881777718939E-11</v>
      </c>
      <c r="E7960" s="31">
        <v>3.5431354234058182E-4</v>
      </c>
    </row>
    <row r="7961" spans="1:5" x14ac:dyDescent="0.25">
      <c r="A7961">
        <v>7960</v>
      </c>
      <c r="B7961" s="31">
        <v>7.6209071449858249E-9</v>
      </c>
      <c r="C7961" s="31">
        <v>3.6657905601516937E-10</v>
      </c>
      <c r="D7961" s="31">
        <v>3.0548254667930781E-11</v>
      </c>
      <c r="E7961" s="31">
        <v>5.0806047633238831E-4</v>
      </c>
    </row>
    <row r="7962" spans="1:5" x14ac:dyDescent="0.25">
      <c r="A7962">
        <v>7961</v>
      </c>
      <c r="B7962" s="31">
        <v>3.62306820986736E-9</v>
      </c>
      <c r="C7962" s="31">
        <v>1.7427596203236734E-10</v>
      </c>
      <c r="D7962" s="31">
        <v>1.4522996836030613E-11</v>
      </c>
      <c r="E7962" s="31">
        <v>2.4153788065782398E-4</v>
      </c>
    </row>
    <row r="7963" spans="1:5" x14ac:dyDescent="0.25">
      <c r="A7963">
        <v>7962</v>
      </c>
      <c r="B7963" s="31">
        <v>7.6534275286545337E-9</v>
      </c>
      <c r="C7963" s="31">
        <v>3.681433437462396E-10</v>
      </c>
      <c r="D7963" s="31">
        <v>3.06786119788533E-11</v>
      </c>
      <c r="E7963" s="31">
        <v>5.1022850191030221E-4</v>
      </c>
    </row>
    <row r="7964" spans="1:5" x14ac:dyDescent="0.25">
      <c r="A7964">
        <v>7963</v>
      </c>
      <c r="B7964" s="31">
        <v>4.2975104242733339E-9</v>
      </c>
      <c r="C7964" s="31">
        <v>2.0671782040829464E-10</v>
      </c>
      <c r="D7964" s="31">
        <v>1.7226485034024554E-11</v>
      </c>
      <c r="E7964" s="31">
        <v>2.8650069495155558E-4</v>
      </c>
    </row>
    <row r="7965" spans="1:5" x14ac:dyDescent="0.25">
      <c r="A7965">
        <v>7964</v>
      </c>
      <c r="B7965" s="31">
        <v>5.9645786825324565E-9</v>
      </c>
      <c r="C7965" s="31">
        <v>2.8690673975860621E-10</v>
      </c>
      <c r="D7965" s="31">
        <v>2.390889497988385E-11</v>
      </c>
      <c r="E7965" s="31">
        <v>3.9763857883549707E-4</v>
      </c>
    </row>
    <row r="7966" spans="1:5" x14ac:dyDescent="0.25">
      <c r="A7966">
        <v>7965</v>
      </c>
      <c r="B7966" s="31">
        <v>4.1776488000607663E-9</v>
      </c>
      <c r="C7966" s="31">
        <v>2.0095226517709125E-10</v>
      </c>
      <c r="D7966" s="31">
        <v>1.6746022098090936E-11</v>
      </c>
      <c r="E7966" s="31">
        <v>2.785099200040511E-4</v>
      </c>
    </row>
    <row r="7967" spans="1:5" x14ac:dyDescent="0.25">
      <c r="A7967">
        <v>7966</v>
      </c>
      <c r="B7967" s="31">
        <v>1.2520444614816831E-8</v>
      </c>
      <c r="C7967" s="31">
        <v>6.0225543763639468E-10</v>
      </c>
      <c r="D7967" s="31">
        <v>5.0187953136366221E-11</v>
      </c>
      <c r="E7967" s="31">
        <v>8.3469630765445541E-4</v>
      </c>
    </row>
    <row r="7968" spans="1:5" x14ac:dyDescent="0.25">
      <c r="A7968">
        <v>7967</v>
      </c>
      <c r="B7968" s="31">
        <v>3.064212696504325E-9</v>
      </c>
      <c r="C7968" s="31">
        <v>1.4739402755396539E-10</v>
      </c>
      <c r="D7968" s="31">
        <v>1.2282835629497116E-11</v>
      </c>
      <c r="E7968" s="31">
        <v>2.0428084643362167E-4</v>
      </c>
    </row>
    <row r="7969" spans="1:5" x14ac:dyDescent="0.25">
      <c r="A7969">
        <v>7968</v>
      </c>
      <c r="B7969" s="31">
        <v>3.4887366920958114E-9</v>
      </c>
      <c r="C7969" s="31">
        <v>1.6781437943584156E-10</v>
      </c>
      <c r="D7969" s="31">
        <v>1.3984531619653462E-11</v>
      </c>
      <c r="E7969" s="31">
        <v>2.3258244613972076E-4</v>
      </c>
    </row>
    <row r="7970" spans="1:5" x14ac:dyDescent="0.25">
      <c r="A7970">
        <v>7969</v>
      </c>
      <c r="B7970" s="31">
        <v>1.2395504158568745E-8</v>
      </c>
      <c r="C7970" s="31">
        <v>5.9624558163917764E-10</v>
      </c>
      <c r="D7970" s="31">
        <v>4.9687131803264801E-11</v>
      </c>
      <c r="E7970" s="31">
        <v>8.26366943904583E-4</v>
      </c>
    </row>
    <row r="7971" spans="1:5" x14ac:dyDescent="0.25">
      <c r="A7971">
        <v>7970</v>
      </c>
      <c r="B7971" s="31">
        <v>9.0569997416651201E-9</v>
      </c>
      <c r="C7971" s="31">
        <v>4.3565763923704242E-10</v>
      </c>
      <c r="D7971" s="31">
        <v>3.6304803269753537E-11</v>
      </c>
      <c r="E7971" s="31">
        <v>6.0379998277767469E-4</v>
      </c>
    </row>
    <row r="7972" spans="1:5" x14ac:dyDescent="0.25">
      <c r="A7972">
        <v>7971</v>
      </c>
      <c r="B7972" s="31">
        <v>6.8736185308565657E-9</v>
      </c>
      <c r="C7972" s="31">
        <v>3.3063315751165242E-10</v>
      </c>
      <c r="D7972" s="31">
        <v>2.7552763125971035E-11</v>
      </c>
      <c r="E7972" s="31">
        <v>4.5824123539043768E-4</v>
      </c>
    </row>
    <row r="7973" spans="1:5" x14ac:dyDescent="0.25">
      <c r="A7973">
        <v>7972</v>
      </c>
      <c r="B7973" s="31">
        <v>1.0975985999585909E-8</v>
      </c>
      <c r="C7973" s="31">
        <v>5.2796425806227323E-10</v>
      </c>
      <c r="D7973" s="31">
        <v>4.3997021505189433E-11</v>
      </c>
      <c r="E7973" s="31">
        <v>7.3173239997239388E-4</v>
      </c>
    </row>
    <row r="7974" spans="1:5" x14ac:dyDescent="0.25">
      <c r="A7974">
        <v>7973</v>
      </c>
      <c r="B7974" s="31">
        <v>7.7589876510407607E-9</v>
      </c>
      <c r="C7974" s="31">
        <v>3.7322097155104084E-10</v>
      </c>
      <c r="D7974" s="31">
        <v>3.1101747629253406E-11</v>
      </c>
      <c r="E7974" s="31">
        <v>5.1726584340271739E-4</v>
      </c>
    </row>
    <row r="7975" spans="1:5" x14ac:dyDescent="0.25">
      <c r="A7975">
        <v>7974</v>
      </c>
      <c r="B7975" s="31">
        <v>6.471816027986709E-9</v>
      </c>
      <c r="C7975" s="31">
        <v>3.1130574944797122E-10</v>
      </c>
      <c r="D7975" s="31">
        <v>2.5942145787330935E-11</v>
      </c>
      <c r="E7975" s="31">
        <v>4.3145440186578057E-4</v>
      </c>
    </row>
    <row r="7976" spans="1:5" x14ac:dyDescent="0.25">
      <c r="A7976">
        <v>7975</v>
      </c>
      <c r="B7976" s="31">
        <v>4.1781795751186036E-9</v>
      </c>
      <c r="C7976" s="31">
        <v>2.0097779639220209E-10</v>
      </c>
      <c r="D7976" s="31">
        <v>1.6748149699350174E-11</v>
      </c>
      <c r="E7976" s="31">
        <v>2.7854530500790689E-4</v>
      </c>
    </row>
    <row r="7977" spans="1:5" x14ac:dyDescent="0.25">
      <c r="A7977">
        <v>7976</v>
      </c>
      <c r="B7977" s="31">
        <v>1.6445779812978454E-8</v>
      </c>
      <c r="C7977" s="31">
        <v>7.9107097417418852E-10</v>
      </c>
      <c r="D7977" s="31">
        <v>6.5922581181182372E-11</v>
      </c>
      <c r="E7977" s="31">
        <v>1.0963853208652303E-3</v>
      </c>
    </row>
    <row r="7978" spans="1:5" x14ac:dyDescent="0.25">
      <c r="A7978">
        <v>7977</v>
      </c>
      <c r="B7978" s="31">
        <v>2.3912838963812979E-9</v>
      </c>
      <c r="C7978" s="31">
        <v>1.1502496707055244E-10</v>
      </c>
      <c r="D7978" s="31">
        <v>9.5854139225460369E-12</v>
      </c>
      <c r="E7978" s="31">
        <v>1.5941892642541984E-4</v>
      </c>
    </row>
    <row r="7979" spans="1:5" x14ac:dyDescent="0.25">
      <c r="A7979">
        <v>7978</v>
      </c>
      <c r="B7979" s="31">
        <v>1.0750779000792168E-8</v>
      </c>
      <c r="C7979" s="31">
        <v>5.1713140477391676E-10</v>
      </c>
      <c r="D7979" s="31">
        <v>4.309428373115973E-11</v>
      </c>
      <c r="E7979" s="31">
        <v>7.1671860005281124E-4</v>
      </c>
    </row>
    <row r="7980" spans="1:5" x14ac:dyDescent="0.25">
      <c r="A7980">
        <v>7979</v>
      </c>
      <c r="B7980" s="31">
        <v>1.0393103198712903E-8</v>
      </c>
      <c r="C7980" s="31">
        <v>4.9992656873652274E-10</v>
      </c>
      <c r="D7980" s="31">
        <v>4.1660547394710226E-11</v>
      </c>
      <c r="E7980" s="31">
        <v>6.9287354658086021E-4</v>
      </c>
    </row>
    <row r="7981" spans="1:5" x14ac:dyDescent="0.25">
      <c r="A7981">
        <v>7980</v>
      </c>
      <c r="B7981" s="31">
        <v>3.9937021336228779E-9</v>
      </c>
      <c r="C7981" s="31">
        <v>1.9210410654491261E-10</v>
      </c>
      <c r="D7981" s="31">
        <v>1.6008675545409385E-11</v>
      </c>
      <c r="E7981" s="31">
        <v>2.6624680890819188E-4</v>
      </c>
    </row>
    <row r="7982" spans="1:5" x14ac:dyDescent="0.25">
      <c r="A7982">
        <v>7981</v>
      </c>
      <c r="B7982" s="31">
        <v>8.7216316133483528E-9</v>
      </c>
      <c r="C7982" s="31">
        <v>4.1952584159706953E-10</v>
      </c>
      <c r="D7982" s="31">
        <v>3.4960486799755792E-11</v>
      </c>
      <c r="E7982" s="31">
        <v>5.8144210755655681E-4</v>
      </c>
    </row>
    <row r="7983" spans="1:5" x14ac:dyDescent="0.25">
      <c r="A7983">
        <v>7982</v>
      </c>
      <c r="B7983" s="31">
        <v>9.5444142136704341E-9</v>
      </c>
      <c r="C7983" s="31">
        <v>4.5910313380042919E-10</v>
      </c>
      <c r="D7983" s="31">
        <v>3.8258594483369099E-11</v>
      </c>
      <c r="E7983" s="31">
        <v>6.3629428091136224E-4</v>
      </c>
    </row>
    <row r="7984" spans="1:5" x14ac:dyDescent="0.25">
      <c r="A7984">
        <v>7983</v>
      </c>
      <c r="B7984" s="31">
        <v>8.3684805239085557E-9</v>
      </c>
      <c r="C7984" s="31">
        <v>4.0253865220679506E-10</v>
      </c>
      <c r="D7984" s="31">
        <v>3.354488768389959E-11</v>
      </c>
      <c r="E7984" s="31">
        <v>5.5789870159390366E-4</v>
      </c>
    </row>
    <row r="7985" spans="1:5" x14ac:dyDescent="0.25">
      <c r="A7985">
        <v>7984</v>
      </c>
      <c r="B7985" s="31">
        <v>5.3673688399864901E-9</v>
      </c>
      <c r="C7985" s="31">
        <v>2.5817989449484921E-10</v>
      </c>
      <c r="D7985" s="31">
        <v>2.1514991207904099E-11</v>
      </c>
      <c r="E7985" s="31">
        <v>3.5782458933243265E-4</v>
      </c>
    </row>
    <row r="7986" spans="1:5" x14ac:dyDescent="0.25">
      <c r="A7986">
        <v>7985</v>
      </c>
      <c r="B7986" s="31">
        <v>7.28942821625732E-9</v>
      </c>
      <c r="C7986" s="31">
        <v>3.5063433572525426E-10</v>
      </c>
      <c r="D7986" s="31">
        <v>2.9219527977104522E-11</v>
      </c>
      <c r="E7986" s="31">
        <v>4.8596188108382133E-4</v>
      </c>
    </row>
    <row r="7987" spans="1:5" x14ac:dyDescent="0.25">
      <c r="A7987">
        <v>7986</v>
      </c>
      <c r="B7987" s="31">
        <v>6.9941833228689476E-9</v>
      </c>
      <c r="C7987" s="31">
        <v>3.3643253635248287E-10</v>
      </c>
      <c r="D7987" s="31">
        <v>2.803604469604024E-11</v>
      </c>
      <c r="E7987" s="31">
        <v>4.6627888819126314E-4</v>
      </c>
    </row>
    <row r="7988" spans="1:5" x14ac:dyDescent="0.25">
      <c r="A7988">
        <v>7987</v>
      </c>
      <c r="B7988" s="31">
        <v>7.8946254026885937E-9</v>
      </c>
      <c r="C7988" s="31">
        <v>3.7974538629762358E-10</v>
      </c>
      <c r="D7988" s="31">
        <v>3.1645448858135299E-11</v>
      </c>
      <c r="E7988" s="31">
        <v>5.2630836017923959E-4</v>
      </c>
    </row>
    <row r="7989" spans="1:5" x14ac:dyDescent="0.25">
      <c r="A7989">
        <v>7988</v>
      </c>
      <c r="B7989" s="31">
        <v>2.7132931208105432E-9</v>
      </c>
      <c r="C7989" s="31">
        <v>1.3051417790513336E-10</v>
      </c>
      <c r="D7989" s="31">
        <v>1.0876181492094447E-11</v>
      </c>
      <c r="E7989" s="31">
        <v>1.8088620805403621E-4</v>
      </c>
    </row>
    <row r="7990" spans="1:5" x14ac:dyDescent="0.25">
      <c r="A7990">
        <v>7989</v>
      </c>
      <c r="B7990" s="31">
        <v>1.4720982625994375E-8</v>
      </c>
      <c r="C7990" s="31">
        <v>7.0810519167698981E-10</v>
      </c>
      <c r="D7990" s="31">
        <v>5.900876597308248E-11</v>
      </c>
      <c r="E7990" s="31">
        <v>9.8139884173295837E-4</v>
      </c>
    </row>
    <row r="7991" spans="1:5" x14ac:dyDescent="0.25">
      <c r="A7991">
        <v>7990</v>
      </c>
      <c r="B7991" s="31">
        <v>4.8734181016867207E-9</v>
      </c>
      <c r="C7991" s="31">
        <v>2.3441999401068416E-10</v>
      </c>
      <c r="D7991" s="31">
        <v>1.9534999500890347E-11</v>
      </c>
      <c r="E7991" s="31">
        <v>3.2489454011244804E-4</v>
      </c>
    </row>
    <row r="7992" spans="1:5" x14ac:dyDescent="0.25">
      <c r="A7992">
        <v>7991</v>
      </c>
      <c r="B7992" s="31">
        <v>3.9852531315863096E-9</v>
      </c>
      <c r="C7992" s="31">
        <v>1.9169769466612815E-10</v>
      </c>
      <c r="D7992" s="31">
        <v>1.5974807888844013E-11</v>
      </c>
      <c r="E7992" s="31">
        <v>2.6568354210575396E-4</v>
      </c>
    </row>
    <row r="7993" spans="1:5" x14ac:dyDescent="0.25">
      <c r="A7993">
        <v>7992</v>
      </c>
      <c r="B7993" s="31">
        <v>3.6034288635334692E-9</v>
      </c>
      <c r="C7993" s="31">
        <v>1.7333127488386041E-10</v>
      </c>
      <c r="D7993" s="31">
        <v>1.4444272906988368E-11</v>
      </c>
      <c r="E7993" s="31">
        <v>2.4022859090223127E-4</v>
      </c>
    </row>
    <row r="7994" spans="1:5" x14ac:dyDescent="0.25">
      <c r="A7994">
        <v>7993</v>
      </c>
      <c r="B7994" s="31">
        <v>1.7336981771337718E-8</v>
      </c>
      <c r="C7994" s="31">
        <v>8.3393935800289841E-10</v>
      </c>
      <c r="D7994" s="31">
        <v>6.949494650024153E-11</v>
      </c>
      <c r="E7994" s="31">
        <v>1.1557987847558477E-3</v>
      </c>
    </row>
    <row r="7995" spans="1:5" x14ac:dyDescent="0.25">
      <c r="A7995">
        <v>7994</v>
      </c>
      <c r="B7995" s="31">
        <v>7.4647178402905486E-9</v>
      </c>
      <c r="C7995" s="31">
        <v>3.590660753705317E-10</v>
      </c>
      <c r="D7995" s="31">
        <v>2.9922172947544308E-11</v>
      </c>
      <c r="E7995" s="31">
        <v>4.976478560193699E-4</v>
      </c>
    </row>
    <row r="7996" spans="1:5" x14ac:dyDescent="0.25">
      <c r="A7996">
        <v>7995</v>
      </c>
      <c r="B7996" s="31">
        <v>3.8317626054097823E-9</v>
      </c>
      <c r="C7996" s="31">
        <v>1.8431453002147252E-10</v>
      </c>
      <c r="D7996" s="31">
        <v>1.5359544168456044E-11</v>
      </c>
      <c r="E7996" s="31">
        <v>2.5545084036065216E-4</v>
      </c>
    </row>
    <row r="7997" spans="1:5" x14ac:dyDescent="0.25">
      <c r="A7997">
        <v>7996</v>
      </c>
      <c r="B7997" s="31">
        <v>1.2071026751793535E-8</v>
      </c>
      <c r="C7997" s="31">
        <v>5.8063764688666366E-10</v>
      </c>
      <c r="D7997" s="31">
        <v>4.838647057388864E-11</v>
      </c>
      <c r="E7997" s="31">
        <v>8.0473511678623563E-4</v>
      </c>
    </row>
    <row r="7998" spans="1:5" x14ac:dyDescent="0.25">
      <c r="A7998">
        <v>7997</v>
      </c>
      <c r="B7998" s="31">
        <v>2.3893135549003244E-9</v>
      </c>
      <c r="C7998" s="31">
        <v>1.1493019017504887E-10</v>
      </c>
      <c r="D7998" s="31">
        <v>9.5775158479207392E-12</v>
      </c>
      <c r="E7998" s="31">
        <v>1.5928757032668828E-4</v>
      </c>
    </row>
    <row r="7999" spans="1:5" x14ac:dyDescent="0.25">
      <c r="A7999">
        <v>7998</v>
      </c>
      <c r="B7999" s="31">
        <v>7.6340869681987671E-9</v>
      </c>
      <c r="C7999" s="31">
        <v>3.6721302872470781E-10</v>
      </c>
      <c r="D7999" s="31">
        <v>3.0601085727058984E-11</v>
      </c>
      <c r="E7999" s="31">
        <v>5.0893913121325112E-4</v>
      </c>
    </row>
    <row r="8000" spans="1:5" x14ac:dyDescent="0.25">
      <c r="A8000">
        <v>7999</v>
      </c>
      <c r="B8000" s="31">
        <v>1.1460204236348934E-8</v>
      </c>
      <c r="C8000" s="31">
        <v>5.5125600808112878E-10</v>
      </c>
      <c r="D8000" s="31">
        <v>4.5938000673427396E-11</v>
      </c>
      <c r="E8000" s="31">
        <v>7.6401361575659558E-4</v>
      </c>
    </row>
    <row r="8001" spans="1:5" x14ac:dyDescent="0.25">
      <c r="A8001">
        <v>8000</v>
      </c>
      <c r="B8001" s="31">
        <v>4.2546739743975046E-9</v>
      </c>
      <c r="C8001" s="31">
        <v>2.0465731172346506E-10</v>
      </c>
      <c r="D8001" s="31">
        <v>1.7054775976955423E-11</v>
      </c>
      <c r="E8001" s="31">
        <v>2.8364493162650028E-4</v>
      </c>
    </row>
    <row r="8002" spans="1:5" x14ac:dyDescent="0.25">
      <c r="A8002">
        <v>8001</v>
      </c>
      <c r="B8002" s="31">
        <v>1.5409987029098549E-8</v>
      </c>
      <c r="C8002" s="31">
        <v>7.4124751697699082E-10</v>
      </c>
      <c r="D8002" s="31">
        <v>6.1770626414749235E-11</v>
      </c>
      <c r="E8002" s="31">
        <v>1.0273324686065699E-3</v>
      </c>
    </row>
    <row r="8003" spans="1:5" x14ac:dyDescent="0.25">
      <c r="A8003">
        <v>8002</v>
      </c>
      <c r="B8003" s="31">
        <v>6.4299309355342314E-9</v>
      </c>
      <c r="C8003" s="31">
        <v>3.092910027307855E-10</v>
      </c>
      <c r="D8003" s="31">
        <v>2.5774250227565458E-11</v>
      </c>
      <c r="E8003" s="31">
        <v>4.2866206236894872E-4</v>
      </c>
    </row>
    <row r="8004" spans="1:5" x14ac:dyDescent="0.25">
      <c r="A8004">
        <v>8003</v>
      </c>
      <c r="B8004" s="31">
        <v>1.0848905125548168E-8</v>
      </c>
      <c r="C8004" s="31">
        <v>5.2185144419955763E-10</v>
      </c>
      <c r="D8004" s="31">
        <v>4.3487620349963133E-11</v>
      </c>
      <c r="E8004" s="31">
        <v>7.2326034170321117E-4</v>
      </c>
    </row>
    <row r="8005" spans="1:5" x14ac:dyDescent="0.25">
      <c r="A8005">
        <v>8004</v>
      </c>
      <c r="B8005" s="31">
        <v>4.6476236764476149E-9</v>
      </c>
      <c r="C8005" s="31">
        <v>2.2355888447569937E-10</v>
      </c>
      <c r="D8005" s="31">
        <v>1.8629907039641615E-11</v>
      </c>
      <c r="E8005" s="31">
        <v>3.0984157842984096E-4</v>
      </c>
    </row>
    <row r="8006" spans="1:5" x14ac:dyDescent="0.25">
      <c r="A8006">
        <v>8005</v>
      </c>
      <c r="B8006" s="31">
        <v>5.42065516873569E-9</v>
      </c>
      <c r="C8006" s="31">
        <v>2.6074306075836255E-10</v>
      </c>
      <c r="D8006" s="31">
        <v>2.1728588396530211E-11</v>
      </c>
      <c r="E8006" s="31">
        <v>3.6137701124904599E-4</v>
      </c>
    </row>
    <row r="8007" spans="1:5" x14ac:dyDescent="0.25">
      <c r="A8007">
        <v>8006</v>
      </c>
      <c r="B8007" s="31">
        <v>7.5701780038585029E-9</v>
      </c>
      <c r="C8007" s="31">
        <v>3.6413889498012134E-10</v>
      </c>
      <c r="D8007" s="31">
        <v>3.0344907915010111E-11</v>
      </c>
      <c r="E8007" s="31">
        <v>5.0467853359056685E-4</v>
      </c>
    </row>
    <row r="8008" spans="1:5" x14ac:dyDescent="0.25">
      <c r="A8008">
        <v>8007</v>
      </c>
      <c r="B8008" s="31">
        <v>3.4289272214883416E-9</v>
      </c>
      <c r="C8008" s="31">
        <v>1.6493743856004585E-10</v>
      </c>
      <c r="D8008" s="31">
        <v>1.3744786546670488E-11</v>
      </c>
      <c r="E8008" s="31">
        <v>2.2859514809922278E-4</v>
      </c>
    </row>
    <row r="8009" spans="1:5" x14ac:dyDescent="0.25">
      <c r="A8009">
        <v>8008</v>
      </c>
      <c r="B8009" s="31">
        <v>1.6862400683011304E-8</v>
      </c>
      <c r="C8009" s="31">
        <v>8.1111117179729519E-10</v>
      </c>
      <c r="D8009" s="31">
        <v>6.7592597649774595E-11</v>
      </c>
      <c r="E8009" s="31">
        <v>1.1241600455340868E-3</v>
      </c>
    </row>
    <row r="8010" spans="1:5" x14ac:dyDescent="0.25">
      <c r="A8010">
        <v>8009</v>
      </c>
      <c r="B8010" s="31">
        <v>5.6128330920937433E-9</v>
      </c>
      <c r="C8010" s="31">
        <v>2.6998715734572251E-10</v>
      </c>
      <c r="D8010" s="31">
        <v>2.249892977881021E-11</v>
      </c>
      <c r="E8010" s="31">
        <v>3.7418887280624955E-4</v>
      </c>
    </row>
    <row r="8011" spans="1:5" x14ac:dyDescent="0.25">
      <c r="A8011">
        <v>8010</v>
      </c>
      <c r="B8011" s="31">
        <v>3.8888577513925679E-9</v>
      </c>
      <c r="C8011" s="31">
        <v>1.8706090710221001E-10</v>
      </c>
      <c r="D8011" s="31">
        <v>1.5588408925184167E-11</v>
      </c>
      <c r="E8011" s="31">
        <v>2.5925718342617121E-4</v>
      </c>
    </row>
    <row r="8012" spans="1:5" x14ac:dyDescent="0.25">
      <c r="A8012">
        <v>8011</v>
      </c>
      <c r="B8012" s="31">
        <v>7.5598100584269002E-9</v>
      </c>
      <c r="C8012" s="31">
        <v>3.6364017854429196E-10</v>
      </c>
      <c r="D8012" s="31">
        <v>3.0303348212024332E-11</v>
      </c>
      <c r="E8012" s="31">
        <v>5.0398733722846001E-4</v>
      </c>
    </row>
    <row r="8013" spans="1:5" x14ac:dyDescent="0.25">
      <c r="A8013">
        <v>8012</v>
      </c>
      <c r="B8013" s="31">
        <v>5.5840725407219217E-9</v>
      </c>
      <c r="C8013" s="31">
        <v>2.6860372417014649E-10</v>
      </c>
      <c r="D8013" s="31">
        <v>2.2383643680845542E-11</v>
      </c>
      <c r="E8013" s="31">
        <v>3.7227150271479479E-4</v>
      </c>
    </row>
    <row r="8014" spans="1:5" x14ac:dyDescent="0.25">
      <c r="A8014">
        <v>8013</v>
      </c>
      <c r="B8014" s="31">
        <v>6.4458958817021008E-9</v>
      </c>
      <c r="C8014" s="31">
        <v>3.100589447597605E-10</v>
      </c>
      <c r="D8014" s="31">
        <v>2.583824539664671E-11</v>
      </c>
      <c r="E8014" s="31">
        <v>4.2972639211347338E-4</v>
      </c>
    </row>
    <row r="8015" spans="1:5" x14ac:dyDescent="0.25">
      <c r="A8015">
        <v>8014</v>
      </c>
      <c r="B8015" s="31">
        <v>7.9717289690030111E-9</v>
      </c>
      <c r="C8015" s="31">
        <v>3.8345420363619183E-10</v>
      </c>
      <c r="D8015" s="31">
        <v>3.1954516969682655E-11</v>
      </c>
      <c r="E8015" s="31">
        <v>5.3144859793353408E-4</v>
      </c>
    </row>
    <row r="8016" spans="1:5" x14ac:dyDescent="0.25">
      <c r="A8016">
        <v>8015</v>
      </c>
      <c r="B8016" s="31">
        <v>4.0857978724089641E-9</v>
      </c>
      <c r="C8016" s="31">
        <v>1.9653407378436857E-10</v>
      </c>
      <c r="D8016" s="31">
        <v>1.6377839482030715E-11</v>
      </c>
      <c r="E8016" s="31">
        <v>2.7238652482726428E-4</v>
      </c>
    </row>
    <row r="8017" spans="1:5" x14ac:dyDescent="0.25">
      <c r="A8017">
        <v>8016</v>
      </c>
      <c r="B8017" s="31">
        <v>7.6716670793934872E-9</v>
      </c>
      <c r="C8017" s="31">
        <v>3.6902069826123657E-10</v>
      </c>
      <c r="D8017" s="31">
        <v>3.0751724855103048E-11</v>
      </c>
      <c r="E8017" s="31">
        <v>5.1144447195956583E-4</v>
      </c>
    </row>
    <row r="8018" spans="1:5" x14ac:dyDescent="0.25">
      <c r="A8018">
        <v>8017</v>
      </c>
      <c r="B8018" s="31">
        <v>6.4727903049491039E-9</v>
      </c>
      <c r="C8018" s="31">
        <v>3.1135261388581013E-10</v>
      </c>
      <c r="D8018" s="31">
        <v>2.5946051157150845E-11</v>
      </c>
      <c r="E8018" s="31">
        <v>4.3151935366327358E-4</v>
      </c>
    </row>
    <row r="8019" spans="1:5" x14ac:dyDescent="0.25">
      <c r="A8019">
        <v>8018</v>
      </c>
      <c r="B8019" s="31">
        <v>3.9376810361668753E-9</v>
      </c>
      <c r="C8019" s="31">
        <v>1.8940939308998394E-10</v>
      </c>
      <c r="D8019" s="31">
        <v>1.5784116090831996E-11</v>
      </c>
      <c r="E8019" s="31">
        <v>2.6251206907779167E-4</v>
      </c>
    </row>
    <row r="8020" spans="1:5" x14ac:dyDescent="0.25">
      <c r="A8020">
        <v>8019</v>
      </c>
      <c r="B8020" s="31">
        <v>4.3667584903269113E-9</v>
      </c>
      <c r="C8020" s="31">
        <v>2.1004877434879745E-10</v>
      </c>
      <c r="D8020" s="31">
        <v>1.7504064529066453E-11</v>
      </c>
      <c r="E8020" s="31">
        <v>2.9111723268846076E-4</v>
      </c>
    </row>
    <row r="8021" spans="1:5" x14ac:dyDescent="0.25">
      <c r="A8021">
        <v>8020</v>
      </c>
      <c r="B8021" s="31">
        <v>7.2723564622595016E-9</v>
      </c>
      <c r="C8021" s="31">
        <v>3.4981315429029072E-10</v>
      </c>
      <c r="D8021" s="31">
        <v>2.9151096190857557E-11</v>
      </c>
      <c r="E8021" s="31">
        <v>4.8482376415063345E-4</v>
      </c>
    </row>
    <row r="8022" spans="1:5" x14ac:dyDescent="0.25">
      <c r="A8022">
        <v>8021</v>
      </c>
      <c r="B8022" s="31">
        <v>3.9905341461909867E-9</v>
      </c>
      <c r="C8022" s="31">
        <v>1.91951720769813E-10</v>
      </c>
      <c r="D8022" s="31">
        <v>1.5995976730817751E-11</v>
      </c>
      <c r="E8022" s="31">
        <v>2.6603560974606578E-4</v>
      </c>
    </row>
    <row r="8023" spans="1:5" x14ac:dyDescent="0.25">
      <c r="A8023">
        <v>8022</v>
      </c>
      <c r="B8023" s="31">
        <v>5.4319508308263301E-9</v>
      </c>
      <c r="C8023" s="31">
        <v>2.6128640199943484E-10</v>
      </c>
      <c r="D8023" s="31">
        <v>2.1773866833286238E-11</v>
      </c>
      <c r="E8023" s="31">
        <v>3.6213005538842199E-4</v>
      </c>
    </row>
    <row r="8024" spans="1:5" x14ac:dyDescent="0.25">
      <c r="A8024">
        <v>8023</v>
      </c>
      <c r="B8024" s="31">
        <v>4.8263878453062257E-9</v>
      </c>
      <c r="C8024" s="31">
        <v>2.3215775584662823E-10</v>
      </c>
      <c r="D8024" s="31">
        <v>1.9346479653885686E-11</v>
      </c>
      <c r="E8024" s="31">
        <v>3.2175918968708171E-4</v>
      </c>
    </row>
    <row r="8025" spans="1:5" x14ac:dyDescent="0.25">
      <c r="A8025">
        <v>8024</v>
      </c>
      <c r="B8025" s="31">
        <v>1.0773902242785392E-8</v>
      </c>
      <c r="C8025" s="31">
        <v>5.1824367343965746E-10</v>
      </c>
      <c r="D8025" s="31">
        <v>4.3186972786638124E-11</v>
      </c>
      <c r="E8025" s="31">
        <v>7.1826014951902615E-4</v>
      </c>
    </row>
    <row r="8026" spans="1:5" x14ac:dyDescent="0.25">
      <c r="A8026">
        <v>8025</v>
      </c>
      <c r="B8026" s="31">
        <v>8.8913066759049353E-9</v>
      </c>
      <c r="C8026" s="31">
        <v>4.276875109466601E-10</v>
      </c>
      <c r="D8026" s="31">
        <v>3.5640625912221673E-11</v>
      </c>
      <c r="E8026" s="31">
        <v>5.9275377839366236E-4</v>
      </c>
    </row>
    <row r="8027" spans="1:5" x14ac:dyDescent="0.25">
      <c r="A8027">
        <v>8026</v>
      </c>
      <c r="B8027" s="31">
        <v>5.7362789346875407E-9</v>
      </c>
      <c r="C8027" s="31">
        <v>2.7592511979377645E-10</v>
      </c>
      <c r="D8027" s="31">
        <v>2.2993759982814704E-11</v>
      </c>
      <c r="E8027" s="31">
        <v>3.8241859564583602E-4</v>
      </c>
    </row>
    <row r="8028" spans="1:5" x14ac:dyDescent="0.25">
      <c r="A8028">
        <v>8027</v>
      </c>
      <c r="B8028" s="31">
        <v>7.4481329684256302E-9</v>
      </c>
      <c r="C8028" s="31">
        <v>3.5826831382368298E-10</v>
      </c>
      <c r="D8028" s="31">
        <v>2.9855692818640246E-11</v>
      </c>
      <c r="E8028" s="31">
        <v>4.9654219789504203E-4</v>
      </c>
    </row>
    <row r="8029" spans="1:5" x14ac:dyDescent="0.25">
      <c r="A8029">
        <v>8028</v>
      </c>
      <c r="B8029" s="31">
        <v>1.2493681336700897E-8</v>
      </c>
      <c r="C8029" s="31">
        <v>6.0096807682212933E-10</v>
      </c>
      <c r="D8029" s="31">
        <v>5.0080673068510779E-11</v>
      </c>
      <c r="E8029" s="31">
        <v>8.3291208911339309E-4</v>
      </c>
    </row>
    <row r="8030" spans="1:5" x14ac:dyDescent="0.25">
      <c r="A8030">
        <v>8029</v>
      </c>
      <c r="B8030" s="31">
        <v>2.2682779239933441E-9</v>
      </c>
      <c r="C8030" s="31">
        <v>1.0910816315412211E-10</v>
      </c>
      <c r="D8030" s="31">
        <v>9.092346929510176E-12</v>
      </c>
      <c r="E8030" s="31">
        <v>1.5121852826622292E-4</v>
      </c>
    </row>
    <row r="8031" spans="1:5" x14ac:dyDescent="0.25">
      <c r="A8031">
        <v>8030</v>
      </c>
      <c r="B8031" s="31">
        <v>7.7574037073216164E-9</v>
      </c>
      <c r="C8031" s="31">
        <v>3.7314478106842531E-10</v>
      </c>
      <c r="D8031" s="31">
        <v>3.1095398422368774E-11</v>
      </c>
      <c r="E8031" s="31">
        <v>5.1716024715477442E-4</v>
      </c>
    </row>
    <row r="8032" spans="1:5" x14ac:dyDescent="0.25">
      <c r="A8032">
        <v>8031</v>
      </c>
      <c r="B8032" s="31">
        <v>6.0904290739650996E-9</v>
      </c>
      <c r="C8032" s="31">
        <v>2.929603652408261E-10</v>
      </c>
      <c r="D8032" s="31">
        <v>2.4413363770068841E-11</v>
      </c>
      <c r="E8032" s="31">
        <v>4.0602860493100661E-4</v>
      </c>
    </row>
    <row r="8033" spans="1:5" x14ac:dyDescent="0.25">
      <c r="A8033">
        <v>8032</v>
      </c>
      <c r="B8033" s="31">
        <v>1.1015442023814983E-8</v>
      </c>
      <c r="C8033" s="31">
        <v>5.2986216231971085E-10</v>
      </c>
      <c r="D8033" s="31">
        <v>4.4155180193309236E-11</v>
      </c>
      <c r="E8033" s="31">
        <v>7.3436280158766551E-4</v>
      </c>
    </row>
    <row r="8034" spans="1:5" x14ac:dyDescent="0.25">
      <c r="A8034">
        <v>8033</v>
      </c>
      <c r="B8034" s="31">
        <v>7.2622751574664961E-9</v>
      </c>
      <c r="C8034" s="31">
        <v>3.4932822577402441E-10</v>
      </c>
      <c r="D8034" s="31">
        <v>2.9110685481168699E-11</v>
      </c>
      <c r="E8034" s="31">
        <v>4.8415167716443308E-4</v>
      </c>
    </row>
    <row r="8035" spans="1:5" x14ac:dyDescent="0.25">
      <c r="A8035">
        <v>8034</v>
      </c>
      <c r="B8035" s="31">
        <v>9.5877870309638414E-9</v>
      </c>
      <c r="C8035" s="31">
        <v>4.6118944270272251E-10</v>
      </c>
      <c r="D8035" s="31">
        <v>3.8432453558560207E-11</v>
      </c>
      <c r="E8035" s="31">
        <v>6.3918580206425606E-4</v>
      </c>
    </row>
    <row r="8036" spans="1:5" x14ac:dyDescent="0.25">
      <c r="A8036">
        <v>8035</v>
      </c>
      <c r="B8036" s="31">
        <v>5.1334347518119193E-9</v>
      </c>
      <c r="C8036" s="31">
        <v>2.4692725283666732E-10</v>
      </c>
      <c r="D8036" s="31">
        <v>2.0577271069722278E-11</v>
      </c>
      <c r="E8036" s="31">
        <v>3.4222898345412795E-4</v>
      </c>
    </row>
    <row r="8037" spans="1:5" x14ac:dyDescent="0.25">
      <c r="A8037">
        <v>8036</v>
      </c>
      <c r="B8037" s="31">
        <v>6.100976759030753E-9</v>
      </c>
      <c r="C8037" s="31">
        <v>2.9346772746962017E-10</v>
      </c>
      <c r="D8037" s="31">
        <v>2.445564395580168E-11</v>
      </c>
      <c r="E8037" s="31">
        <v>4.0673178393538353E-4</v>
      </c>
    </row>
    <row r="8038" spans="1:5" x14ac:dyDescent="0.25">
      <c r="A8038">
        <v>8037</v>
      </c>
      <c r="B8038" s="31">
        <v>1.0188121658379426E-8</v>
      </c>
      <c r="C8038" s="31">
        <v>4.9006659562224328E-10</v>
      </c>
      <c r="D8038" s="31">
        <v>4.0838882968520271E-11</v>
      </c>
      <c r="E8038" s="31">
        <v>6.7920811055862838E-4</v>
      </c>
    </row>
    <row r="8039" spans="1:5" x14ac:dyDescent="0.25">
      <c r="A8039">
        <v>8038</v>
      </c>
      <c r="B8039" s="31">
        <v>1.1731996949053884E-8</v>
      </c>
      <c r="C8039" s="31">
        <v>5.6432971625781697E-10</v>
      </c>
      <c r="D8039" s="31">
        <v>4.7027476354818078E-11</v>
      </c>
      <c r="E8039" s="31">
        <v>7.8213312993692565E-4</v>
      </c>
    </row>
    <row r="8040" spans="1:5" x14ac:dyDescent="0.25">
      <c r="A8040">
        <v>8039</v>
      </c>
      <c r="B8040" s="31">
        <v>1.076583226215173E-8</v>
      </c>
      <c r="C8040" s="31">
        <v>5.1785549315790517E-10</v>
      </c>
      <c r="D8040" s="31">
        <v>4.3154624429825433E-11</v>
      </c>
      <c r="E8040" s="31">
        <v>7.1772215081011533E-4</v>
      </c>
    </row>
    <row r="8041" spans="1:5" x14ac:dyDescent="0.25">
      <c r="A8041">
        <v>8040</v>
      </c>
      <c r="B8041" s="31">
        <v>5.2319064813516872E-9</v>
      </c>
      <c r="C8041" s="31">
        <v>2.5166391646110465E-10</v>
      </c>
      <c r="D8041" s="31">
        <v>2.0971993038425386E-11</v>
      </c>
      <c r="E8041" s="31">
        <v>3.4879376542344578E-4</v>
      </c>
    </row>
    <row r="8042" spans="1:5" x14ac:dyDescent="0.25">
      <c r="A8042">
        <v>8041</v>
      </c>
      <c r="B8042" s="31">
        <v>5.6100582395851499E-9</v>
      </c>
      <c r="C8042" s="31">
        <v>2.6985368205284345E-10</v>
      </c>
      <c r="D8042" s="31">
        <v>2.2487806837736954E-11</v>
      </c>
      <c r="E8042" s="31">
        <v>3.7400388263900998E-4</v>
      </c>
    </row>
    <row r="8043" spans="1:5" x14ac:dyDescent="0.25">
      <c r="A8043">
        <v>8042</v>
      </c>
      <c r="B8043" s="31">
        <v>4.461904500907197E-9</v>
      </c>
      <c r="C8043" s="31">
        <v>2.1462546503385304E-10</v>
      </c>
      <c r="D8043" s="31">
        <v>1.7885455419487754E-11</v>
      </c>
      <c r="E8043" s="31">
        <v>2.9746030006047981E-4</v>
      </c>
    </row>
    <row r="8044" spans="1:5" x14ac:dyDescent="0.25">
      <c r="A8044">
        <v>8043</v>
      </c>
      <c r="B8044" s="31">
        <v>1.391027379733648E-8</v>
      </c>
      <c r="C8044" s="31">
        <v>6.6910866915563735E-10</v>
      </c>
      <c r="D8044" s="31">
        <v>5.5759055762969781E-11</v>
      </c>
      <c r="E8044" s="31">
        <v>9.2735158648909858E-4</v>
      </c>
    </row>
    <row r="8045" spans="1:5" x14ac:dyDescent="0.25">
      <c r="A8045">
        <v>8044</v>
      </c>
      <c r="B8045" s="31">
        <v>6.4700076844093753E-9</v>
      </c>
      <c r="C8045" s="31">
        <v>3.1121876493695195E-10</v>
      </c>
      <c r="D8045" s="31">
        <v>2.593489707807933E-11</v>
      </c>
      <c r="E8045" s="31">
        <v>4.3133384562729166E-4</v>
      </c>
    </row>
    <row r="8046" spans="1:5" x14ac:dyDescent="0.25">
      <c r="A8046">
        <v>8045</v>
      </c>
      <c r="B8046" s="31">
        <v>5.8547871072976894E-9</v>
      </c>
      <c r="C8046" s="31">
        <v>2.8162557161913347E-10</v>
      </c>
      <c r="D8046" s="31">
        <v>2.346879763492779E-11</v>
      </c>
      <c r="E8046" s="31">
        <v>3.9031914048651264E-4</v>
      </c>
    </row>
    <row r="8047" spans="1:5" x14ac:dyDescent="0.25">
      <c r="A8047">
        <v>8046</v>
      </c>
      <c r="B8047" s="31">
        <v>7.0468508935102765E-9</v>
      </c>
      <c r="C8047" s="31">
        <v>3.3896593926121835E-10</v>
      </c>
      <c r="D8047" s="31">
        <v>2.8247161605101529E-11</v>
      </c>
      <c r="E8047" s="31">
        <v>4.6979005956735174E-4</v>
      </c>
    </row>
    <row r="8048" spans="1:5" x14ac:dyDescent="0.25">
      <c r="A8048">
        <v>8047</v>
      </c>
      <c r="B8048" s="31">
        <v>6.9912491803701938E-9</v>
      </c>
      <c r="C8048" s="31">
        <v>3.3629139893052714E-10</v>
      </c>
      <c r="D8048" s="31">
        <v>2.8024283244210595E-11</v>
      </c>
      <c r="E8048" s="31">
        <v>4.6608327869134626E-4</v>
      </c>
    </row>
    <row r="8049" spans="1:5" x14ac:dyDescent="0.25">
      <c r="A8049">
        <v>8048</v>
      </c>
      <c r="B8049" s="31">
        <v>5.3181082013740427E-9</v>
      </c>
      <c r="C8049" s="31">
        <v>2.5581037101717021E-10</v>
      </c>
      <c r="D8049" s="31">
        <v>2.1317530918097516E-11</v>
      </c>
      <c r="E8049" s="31">
        <v>3.545405467582695E-4</v>
      </c>
    </row>
    <row r="8050" spans="1:5" x14ac:dyDescent="0.25">
      <c r="A8050">
        <v>8049</v>
      </c>
      <c r="B8050" s="31">
        <v>2.1067281701319937E-8</v>
      </c>
      <c r="C8050" s="31">
        <v>1.0133733546349198E-9</v>
      </c>
      <c r="D8050" s="31">
        <v>8.4447779552909992E-11</v>
      </c>
      <c r="E8050" s="31">
        <v>1.4044854467546624E-3</v>
      </c>
    </row>
    <row r="8051" spans="1:5" x14ac:dyDescent="0.25">
      <c r="A8051">
        <v>8050</v>
      </c>
      <c r="B8051" s="31">
        <v>6.4808672138615586E-9</v>
      </c>
      <c r="C8051" s="31">
        <v>3.1174112742997478E-10</v>
      </c>
      <c r="D8051" s="31">
        <v>2.597842728583123E-11</v>
      </c>
      <c r="E8051" s="31">
        <v>4.3205781425743721E-4</v>
      </c>
    </row>
    <row r="8052" spans="1:5" x14ac:dyDescent="0.25">
      <c r="A8052">
        <v>8051</v>
      </c>
      <c r="B8052" s="31">
        <v>1.1705548094013066E-8</v>
      </c>
      <c r="C8052" s="31">
        <v>5.6305747974724303E-10</v>
      </c>
      <c r="D8052" s="31">
        <v>4.6921456645603584E-11</v>
      </c>
      <c r="E8052" s="31">
        <v>7.8036987293420435E-4</v>
      </c>
    </row>
    <row r="8053" spans="1:5" x14ac:dyDescent="0.25">
      <c r="A8053">
        <v>8052</v>
      </c>
      <c r="B8053" s="31">
        <v>1.2218716047526786E-8</v>
      </c>
      <c r="C8053" s="31">
        <v>5.8774176212956631E-10</v>
      </c>
      <c r="D8053" s="31">
        <v>4.8978480177463862E-11</v>
      </c>
      <c r="E8053" s="31">
        <v>8.1458106983511901E-4</v>
      </c>
    </row>
    <row r="8054" spans="1:5" x14ac:dyDescent="0.25">
      <c r="A8054">
        <v>8053</v>
      </c>
      <c r="B8054" s="31">
        <v>9.9342802888552945E-9</v>
      </c>
      <c r="C8054" s="31">
        <v>4.7785637866939949E-10</v>
      </c>
      <c r="D8054" s="31">
        <v>3.9821364889116624E-11</v>
      </c>
      <c r="E8054" s="31">
        <v>6.6228535259035294E-4</v>
      </c>
    </row>
    <row r="8055" spans="1:5" x14ac:dyDescent="0.25">
      <c r="A8055">
        <v>8054</v>
      </c>
      <c r="B8055" s="31">
        <v>6.3632458172169954E-9</v>
      </c>
      <c r="C8055" s="31">
        <v>3.0608333109039878E-10</v>
      </c>
      <c r="D8055" s="31">
        <v>2.550694425753323E-11</v>
      </c>
      <c r="E8055" s="31">
        <v>4.2421638781446635E-4</v>
      </c>
    </row>
    <row r="8056" spans="1:5" x14ac:dyDescent="0.25">
      <c r="A8056">
        <v>8055</v>
      </c>
      <c r="B8056" s="31">
        <v>6.2525100618159863E-9</v>
      </c>
      <c r="C8056" s="31">
        <v>3.0075674622199012E-10</v>
      </c>
      <c r="D8056" s="31">
        <v>2.5063062185165843E-11</v>
      </c>
      <c r="E8056" s="31">
        <v>4.1683400412106573E-4</v>
      </c>
    </row>
    <row r="8057" spans="1:5" x14ac:dyDescent="0.25">
      <c r="A8057">
        <v>8056</v>
      </c>
      <c r="B8057" s="31">
        <v>8.9981695468869132E-9</v>
      </c>
      <c r="C8057" s="31">
        <v>4.328278032533861E-10</v>
      </c>
      <c r="D8057" s="31">
        <v>3.6068983604448842E-11</v>
      </c>
      <c r="E8057" s="31">
        <v>5.9987796979246082E-4</v>
      </c>
    </row>
    <row r="8058" spans="1:5" x14ac:dyDescent="0.25">
      <c r="A8058">
        <v>8057</v>
      </c>
      <c r="B8058" s="31">
        <v>7.3496037168794714E-9</v>
      </c>
      <c r="C8058" s="31">
        <v>3.5352888328942737E-10</v>
      </c>
      <c r="D8058" s="31">
        <v>2.9460740274118945E-11</v>
      </c>
      <c r="E8058" s="31">
        <v>4.8997358112529805E-4</v>
      </c>
    </row>
    <row r="8059" spans="1:5" x14ac:dyDescent="0.25">
      <c r="A8059">
        <v>8058</v>
      </c>
      <c r="B8059" s="31">
        <v>8.7163829768036137E-9</v>
      </c>
      <c r="C8059" s="31">
        <v>4.1927337293509361E-10</v>
      </c>
      <c r="D8059" s="31">
        <v>3.4939447744591134E-11</v>
      </c>
      <c r="E8059" s="31">
        <v>5.8109219845357428E-4</v>
      </c>
    </row>
    <row r="8060" spans="1:5" x14ac:dyDescent="0.25">
      <c r="A8060">
        <v>8059</v>
      </c>
      <c r="B8060" s="31">
        <v>6.3948000369570321E-9</v>
      </c>
      <c r="C8060" s="31">
        <v>3.0760114463484121E-10</v>
      </c>
      <c r="D8060" s="31">
        <v>2.56334287195701E-11</v>
      </c>
      <c r="E8060" s="31">
        <v>4.2632000246380211E-4</v>
      </c>
    </row>
    <row r="8061" spans="1:5" x14ac:dyDescent="0.25">
      <c r="A8061">
        <v>8060</v>
      </c>
      <c r="B8061" s="31">
        <v>6.6799989649902413E-9</v>
      </c>
      <c r="C8061" s="31">
        <v>3.2131971538054822E-10</v>
      </c>
      <c r="D8061" s="31">
        <v>2.6776642948379019E-11</v>
      </c>
      <c r="E8061" s="31">
        <v>4.4533326433268276E-4</v>
      </c>
    </row>
    <row r="8062" spans="1:5" x14ac:dyDescent="0.25">
      <c r="A8062">
        <v>8061</v>
      </c>
      <c r="B8062" s="31">
        <v>5.3199770149641447E-9</v>
      </c>
      <c r="C8062" s="31">
        <v>2.559002642423066E-10</v>
      </c>
      <c r="D8062" s="31">
        <v>2.1325022020192217E-11</v>
      </c>
      <c r="E8062" s="31">
        <v>3.5466513433094296E-4</v>
      </c>
    </row>
    <row r="8063" spans="1:5" x14ac:dyDescent="0.25">
      <c r="A8063">
        <v>8062</v>
      </c>
      <c r="B8063" s="31">
        <v>6.4937288810657569E-9</v>
      </c>
      <c r="C8063" s="31">
        <v>3.1235979627513951E-10</v>
      </c>
      <c r="D8063" s="31">
        <v>2.6029983022928292E-11</v>
      </c>
      <c r="E8063" s="31">
        <v>4.3291525873771709E-4</v>
      </c>
    </row>
    <row r="8064" spans="1:5" x14ac:dyDescent="0.25">
      <c r="A8064">
        <v>8063</v>
      </c>
      <c r="B8064" s="31">
        <v>5.0170445137963151E-9</v>
      </c>
      <c r="C8064" s="31">
        <v>2.4132867739552532E-10</v>
      </c>
      <c r="D8064" s="31">
        <v>2.0110723116293777E-11</v>
      </c>
      <c r="E8064" s="31">
        <v>3.3446963425308766E-4</v>
      </c>
    </row>
    <row r="8065" spans="1:5" x14ac:dyDescent="0.25">
      <c r="A8065">
        <v>8064</v>
      </c>
      <c r="B8065" s="31">
        <v>5.8317768634296591E-9</v>
      </c>
      <c r="C8065" s="31">
        <v>2.805187383622329E-10</v>
      </c>
      <c r="D8065" s="31">
        <v>2.3376561530186076E-11</v>
      </c>
      <c r="E8065" s="31">
        <v>3.8878512422864392E-4</v>
      </c>
    </row>
    <row r="8066" spans="1:5" x14ac:dyDescent="0.25">
      <c r="A8066">
        <v>8065</v>
      </c>
      <c r="B8066" s="31">
        <v>5.6305138626756138E-9</v>
      </c>
      <c r="C8066" s="31">
        <v>2.7083763355101095E-10</v>
      </c>
      <c r="D8066" s="31">
        <v>2.2569802795917578E-11</v>
      </c>
      <c r="E8066" s="31">
        <v>3.753675908450409E-4</v>
      </c>
    </row>
    <row r="8067" spans="1:5" x14ac:dyDescent="0.25">
      <c r="A8067">
        <v>8066</v>
      </c>
      <c r="B8067" s="31">
        <v>5.9355103024374833E-9</v>
      </c>
      <c r="C8067" s="31">
        <v>2.8550849947928248E-10</v>
      </c>
      <c r="D8067" s="31">
        <v>2.3792374956606874E-11</v>
      </c>
      <c r="E8067" s="31">
        <v>3.9570068682916556E-4</v>
      </c>
    </row>
    <row r="8068" spans="1:5" x14ac:dyDescent="0.25">
      <c r="A8068">
        <v>8067</v>
      </c>
      <c r="B8068" s="31">
        <v>2.6451103244209329E-9</v>
      </c>
      <c r="C8068" s="31">
        <v>1.272344653116762E-10</v>
      </c>
      <c r="D8068" s="31">
        <v>1.060287210930635E-11</v>
      </c>
      <c r="E8068" s="31">
        <v>1.7634068829472887E-4</v>
      </c>
    </row>
    <row r="8069" spans="1:5" x14ac:dyDescent="0.25">
      <c r="A8069">
        <v>8068</v>
      </c>
      <c r="B8069" s="31">
        <v>1.0958803605518799E-8</v>
      </c>
      <c r="C8069" s="31">
        <v>5.2713775464511173E-10</v>
      </c>
      <c r="D8069" s="31">
        <v>4.3928146220425978E-11</v>
      </c>
      <c r="E8069" s="31">
        <v>7.3058690703458663E-4</v>
      </c>
    </row>
    <row r="8070" spans="1:5" x14ac:dyDescent="0.25">
      <c r="A8070">
        <v>8069</v>
      </c>
      <c r="B8070" s="31">
        <v>4.9865962085007322E-9</v>
      </c>
      <c r="C8070" s="31">
        <v>2.3986406028365562E-10</v>
      </c>
      <c r="D8070" s="31">
        <v>1.9988671690304635E-11</v>
      </c>
      <c r="E8070" s="31">
        <v>3.3243974723338212E-4</v>
      </c>
    </row>
    <row r="8071" spans="1:5" x14ac:dyDescent="0.25">
      <c r="A8071">
        <v>8070</v>
      </c>
      <c r="B8071" s="31">
        <v>5.4905803401692814E-9</v>
      </c>
      <c r="C8071" s="31">
        <v>2.6410658466019758E-10</v>
      </c>
      <c r="D8071" s="31">
        <v>2.2008882055016465E-11</v>
      </c>
      <c r="E8071" s="31">
        <v>3.6603868934461878E-4</v>
      </c>
    </row>
    <row r="8072" spans="1:5" x14ac:dyDescent="0.25">
      <c r="A8072">
        <v>8071</v>
      </c>
      <c r="B8072" s="31">
        <v>1.0325333205541463E-8</v>
      </c>
      <c r="C8072" s="31">
        <v>4.9666671270491041E-10</v>
      </c>
      <c r="D8072" s="31">
        <v>4.1388892725409201E-11</v>
      </c>
      <c r="E8072" s="31">
        <v>6.883555470360975E-4</v>
      </c>
    </row>
    <row r="8073" spans="1:5" x14ac:dyDescent="0.25">
      <c r="A8073">
        <v>8072</v>
      </c>
      <c r="B8073" s="31">
        <v>6.8562100202861019E-9</v>
      </c>
      <c r="C8073" s="31">
        <v>3.2979577749243124E-10</v>
      </c>
      <c r="D8073" s="31">
        <v>2.7482981457702605E-11</v>
      </c>
      <c r="E8073" s="31">
        <v>4.5708066801907344E-4</v>
      </c>
    </row>
    <row r="8074" spans="1:5" x14ac:dyDescent="0.25">
      <c r="A8074">
        <v>8073</v>
      </c>
      <c r="B8074" s="31">
        <v>6.558606294211484E-9</v>
      </c>
      <c r="C8074" s="31">
        <v>3.1548051411295167E-10</v>
      </c>
      <c r="D8074" s="31">
        <v>2.6290042842745973E-11</v>
      </c>
      <c r="E8074" s="31">
        <v>4.3724041961409893E-4</v>
      </c>
    </row>
    <row r="8075" spans="1:5" x14ac:dyDescent="0.25">
      <c r="A8075">
        <v>8074</v>
      </c>
      <c r="B8075" s="31">
        <v>3.5009130150546013E-9</v>
      </c>
      <c r="C8075" s="31">
        <v>1.6840008201573795E-10</v>
      </c>
      <c r="D8075" s="31">
        <v>1.4033340167978163E-11</v>
      </c>
      <c r="E8075" s="31">
        <v>2.3339420100364008E-4</v>
      </c>
    </row>
    <row r="8076" spans="1:5" x14ac:dyDescent="0.25">
      <c r="A8076">
        <v>8075</v>
      </c>
      <c r="B8076" s="31">
        <v>6.9379194688946876E-9</v>
      </c>
      <c r="C8076" s="31">
        <v>3.3372614588147043E-10</v>
      </c>
      <c r="D8076" s="31">
        <v>2.7810512156789203E-11</v>
      </c>
      <c r="E8076" s="31">
        <v>4.6252796459297918E-4</v>
      </c>
    </row>
    <row r="8077" spans="1:5" x14ac:dyDescent="0.25">
      <c r="A8077">
        <v>8076</v>
      </c>
      <c r="B8077" s="31">
        <v>5.1069603843087672E-9</v>
      </c>
      <c r="C8077" s="31">
        <v>2.4565378913172113E-10</v>
      </c>
      <c r="D8077" s="31">
        <v>2.0471149094310095E-11</v>
      </c>
      <c r="E8077" s="31">
        <v>3.404640256205845E-4</v>
      </c>
    </row>
    <row r="8078" spans="1:5" x14ac:dyDescent="0.25">
      <c r="A8078">
        <v>8077</v>
      </c>
      <c r="B8078" s="31">
        <v>1.0137195333782451E-8</v>
      </c>
      <c r="C8078" s="31">
        <v>4.8761694971501496E-10</v>
      </c>
      <c r="D8078" s="31">
        <v>4.063474580958458E-11</v>
      </c>
      <c r="E8078" s="31">
        <v>6.7581302225216337E-4</v>
      </c>
    </row>
    <row r="8079" spans="1:5" x14ac:dyDescent="0.25">
      <c r="A8079">
        <v>8078</v>
      </c>
      <c r="B8079" s="31">
        <v>6.4112763371411629E-9</v>
      </c>
      <c r="C8079" s="31">
        <v>3.083936836926219E-10</v>
      </c>
      <c r="D8079" s="31">
        <v>2.5699473641051826E-11</v>
      </c>
      <c r="E8079" s="31">
        <v>4.274184224760775E-4</v>
      </c>
    </row>
    <row r="8080" spans="1:5" x14ac:dyDescent="0.25">
      <c r="A8080">
        <v>8079</v>
      </c>
      <c r="B8080" s="31">
        <v>2.6992005539272655E-9</v>
      </c>
      <c r="C8080" s="31">
        <v>1.2983630061747983E-10</v>
      </c>
      <c r="D8080" s="31">
        <v>1.081969171812332E-11</v>
      </c>
      <c r="E8080" s="31">
        <v>1.7994670359515103E-4</v>
      </c>
    </row>
    <row r="8081" spans="1:5" x14ac:dyDescent="0.25">
      <c r="A8081">
        <v>8080</v>
      </c>
      <c r="B8081" s="31">
        <v>6.7465148267988188E-9</v>
      </c>
      <c r="C8081" s="31">
        <v>3.2451924548476509E-10</v>
      </c>
      <c r="D8081" s="31">
        <v>2.7043270457063758E-11</v>
      </c>
      <c r="E8081" s="31">
        <v>4.4976765511992126E-4</v>
      </c>
    </row>
    <row r="8082" spans="1:5" x14ac:dyDescent="0.25">
      <c r="A8082">
        <v>8081</v>
      </c>
      <c r="B8082" s="31">
        <v>6.9396511151359627E-9</v>
      </c>
      <c r="C8082" s="31">
        <v>3.3380944111554202E-10</v>
      </c>
      <c r="D8082" s="31">
        <v>2.7817453426295168E-11</v>
      </c>
      <c r="E8082" s="31">
        <v>4.6264340767573084E-4</v>
      </c>
    </row>
    <row r="8083" spans="1:5" x14ac:dyDescent="0.25">
      <c r="A8083">
        <v>8082</v>
      </c>
      <c r="B8083" s="31">
        <v>8.0412489538623211E-9</v>
      </c>
      <c r="C8083" s="31">
        <v>3.8679823735016802E-10</v>
      </c>
      <c r="D8083" s="31">
        <v>3.2233186445847338E-11</v>
      </c>
      <c r="E8083" s="31">
        <v>5.3608326359082139E-4</v>
      </c>
    </row>
    <row r="8084" spans="1:5" x14ac:dyDescent="0.25">
      <c r="A8084">
        <v>8083</v>
      </c>
      <c r="B8084" s="31">
        <v>4.5845223042788507E-9</v>
      </c>
      <c r="C8084" s="31">
        <v>2.2052359733693572E-10</v>
      </c>
      <c r="D8084" s="31">
        <v>1.8376966444744644E-11</v>
      </c>
      <c r="E8084" s="31">
        <v>3.0563482028525671E-4</v>
      </c>
    </row>
    <row r="8085" spans="1:5" x14ac:dyDescent="0.25">
      <c r="A8085">
        <v>8084</v>
      </c>
      <c r="B8085" s="31">
        <v>5.5717065581816833E-9</v>
      </c>
      <c r="C8085" s="31">
        <v>2.68008898630344E-10</v>
      </c>
      <c r="D8085" s="31">
        <v>2.2334074885861999E-11</v>
      </c>
      <c r="E8085" s="31">
        <v>3.7144710387877885E-4</v>
      </c>
    </row>
    <row r="8086" spans="1:5" x14ac:dyDescent="0.25">
      <c r="A8086">
        <v>8085</v>
      </c>
      <c r="B8086" s="31">
        <v>7.4879540651878633E-9</v>
      </c>
      <c r="C8086" s="31">
        <v>3.6018377871295042E-10</v>
      </c>
      <c r="D8086" s="31">
        <v>3.0015314892745868E-11</v>
      </c>
      <c r="E8086" s="31">
        <v>4.9919693767919084E-4</v>
      </c>
    </row>
    <row r="8087" spans="1:5" x14ac:dyDescent="0.25">
      <c r="A8087">
        <v>8086</v>
      </c>
      <c r="B8087" s="31">
        <v>1.6167000809361811E-9</v>
      </c>
      <c r="C8087" s="31">
        <v>7.7766121310002617E-11</v>
      </c>
      <c r="D8087" s="31">
        <v>6.4805101091668845E-12</v>
      </c>
      <c r="E8087" s="31">
        <v>1.077800053957454E-4</v>
      </c>
    </row>
    <row r="8088" spans="1:5" x14ac:dyDescent="0.25">
      <c r="A8088">
        <v>8087</v>
      </c>
      <c r="B8088" s="31">
        <v>5.3559889839647191E-9</v>
      </c>
      <c r="C8088" s="31">
        <v>2.5763250337740273E-10</v>
      </c>
      <c r="D8088" s="31">
        <v>2.1469375281450228E-11</v>
      </c>
      <c r="E8088" s="31">
        <v>3.5706593226431457E-4</v>
      </c>
    </row>
    <row r="8089" spans="1:5" x14ac:dyDescent="0.25">
      <c r="A8089">
        <v>8088</v>
      </c>
      <c r="B8089" s="31">
        <v>7.5270643291299503E-9</v>
      </c>
      <c r="C8089" s="31">
        <v>3.620650512916129E-10</v>
      </c>
      <c r="D8089" s="31">
        <v>3.0172087607634406E-11</v>
      </c>
      <c r="E8089" s="31">
        <v>5.0180428860866334E-4</v>
      </c>
    </row>
    <row r="8090" spans="1:5" x14ac:dyDescent="0.25">
      <c r="A8090">
        <v>8089</v>
      </c>
      <c r="B8090" s="31">
        <v>9.773361584058071E-9</v>
      </c>
      <c r="C8090" s="31">
        <v>4.7011590555019059E-10</v>
      </c>
      <c r="D8090" s="31">
        <v>3.917632546251588E-11</v>
      </c>
      <c r="E8090" s="31">
        <v>6.5155743893720471E-4</v>
      </c>
    </row>
    <row r="8091" spans="1:5" x14ac:dyDescent="0.25">
      <c r="A8091">
        <v>8090</v>
      </c>
      <c r="B8091" s="31">
        <v>7.5364601081470589E-9</v>
      </c>
      <c r="C8091" s="31">
        <v>3.6251700481067459E-10</v>
      </c>
      <c r="D8091" s="31">
        <v>3.0209750400889552E-11</v>
      </c>
      <c r="E8091" s="31">
        <v>5.0243067387647057E-4</v>
      </c>
    </row>
    <row r="8092" spans="1:5" x14ac:dyDescent="0.25">
      <c r="A8092">
        <v>8091</v>
      </c>
      <c r="B8092" s="31">
        <v>7.6523803687652036E-9</v>
      </c>
      <c r="C8092" s="31">
        <v>3.6809297351124993E-10</v>
      </c>
      <c r="D8092" s="31">
        <v>3.067441445927083E-11</v>
      </c>
      <c r="E8092" s="31">
        <v>5.101586912510136E-4</v>
      </c>
    </row>
    <row r="8093" spans="1:5" x14ac:dyDescent="0.25">
      <c r="A8093">
        <v>8092</v>
      </c>
      <c r="B8093" s="31">
        <v>4.466478786967133E-9</v>
      </c>
      <c r="C8093" s="31">
        <v>2.1484549624980849E-10</v>
      </c>
      <c r="D8093" s="31">
        <v>1.7903791354150709E-11</v>
      </c>
      <c r="E8093" s="31">
        <v>2.9776525246447551E-4</v>
      </c>
    </row>
    <row r="8094" spans="1:5" x14ac:dyDescent="0.25">
      <c r="A8094">
        <v>8093</v>
      </c>
      <c r="B8094" s="31">
        <v>3.8188487809687603E-9</v>
      </c>
      <c r="C8094" s="31">
        <v>1.8369335232135446E-10</v>
      </c>
      <c r="D8094" s="31">
        <v>1.530777936011287E-11</v>
      </c>
      <c r="E8094" s="31">
        <v>2.5458991873125069E-4</v>
      </c>
    </row>
    <row r="8095" spans="1:5" x14ac:dyDescent="0.25">
      <c r="A8095">
        <v>8094</v>
      </c>
      <c r="B8095" s="31">
        <v>5.6434912356561537E-9</v>
      </c>
      <c r="C8095" s="31">
        <v>2.7146186804780481E-10</v>
      </c>
      <c r="D8095" s="31">
        <v>2.2621822337317068E-11</v>
      </c>
      <c r="E8095" s="31">
        <v>3.7623274904374359E-4</v>
      </c>
    </row>
    <row r="8096" spans="1:5" x14ac:dyDescent="0.25">
      <c r="A8096">
        <v>8095</v>
      </c>
      <c r="B8096" s="31">
        <v>7.3851197930961849E-9</v>
      </c>
      <c r="C8096" s="31">
        <v>3.5523726910822743E-10</v>
      </c>
      <c r="D8096" s="31">
        <v>2.9603105759018955E-11</v>
      </c>
      <c r="E8096" s="31">
        <v>4.9234131953974566E-4</v>
      </c>
    </row>
    <row r="8097" spans="1:5" x14ac:dyDescent="0.25">
      <c r="A8097">
        <v>8096</v>
      </c>
      <c r="B8097" s="31">
        <v>7.543186550353164E-9</v>
      </c>
      <c r="C8097" s="31">
        <v>3.6284055852775099E-10</v>
      </c>
      <c r="D8097" s="31">
        <v>3.0236713210645918E-11</v>
      </c>
      <c r="E8097" s="31">
        <v>5.0287910335687755E-4</v>
      </c>
    </row>
    <row r="8098" spans="1:5" x14ac:dyDescent="0.25">
      <c r="A8098">
        <v>8097</v>
      </c>
      <c r="B8098" s="31">
        <v>3.9743027117984752E-9</v>
      </c>
      <c r="C8098" s="31">
        <v>1.9117096018787971E-10</v>
      </c>
      <c r="D8098" s="31">
        <v>1.5930913348989976E-11</v>
      </c>
      <c r="E8098" s="31">
        <v>2.6495351411989836E-4</v>
      </c>
    </row>
    <row r="8099" spans="1:5" x14ac:dyDescent="0.25">
      <c r="A8099">
        <v>8098</v>
      </c>
      <c r="B8099" s="31">
        <v>3.2354545556443639E-9</v>
      </c>
      <c r="C8099" s="31">
        <v>1.5563106257874456E-10</v>
      </c>
      <c r="D8099" s="31">
        <v>1.296925521489538E-11</v>
      </c>
      <c r="E8099" s="31">
        <v>2.1569697037629093E-4</v>
      </c>
    </row>
    <row r="8100" spans="1:5" x14ac:dyDescent="0.25">
      <c r="A8100">
        <v>8099</v>
      </c>
      <c r="B8100" s="31">
        <v>1.1483864504677136E-8</v>
      </c>
      <c r="C8100" s="31">
        <v>5.5239410865942074E-10</v>
      </c>
      <c r="D8100" s="31">
        <v>4.6032842388285062E-11</v>
      </c>
      <c r="E8100" s="31">
        <v>7.6559096697847572E-4</v>
      </c>
    </row>
    <row r="8101" spans="1:5" x14ac:dyDescent="0.25">
      <c r="A8101">
        <v>8100</v>
      </c>
      <c r="B8101" s="31">
        <v>3.4344170449617377E-9</v>
      </c>
      <c r="C8101" s="31">
        <v>1.6520150873808124E-10</v>
      </c>
      <c r="D8101" s="31">
        <v>1.3766792394840103E-11</v>
      </c>
      <c r="E8101" s="31">
        <v>2.2896113633078251E-4</v>
      </c>
    </row>
    <row r="8102" spans="1:5" x14ac:dyDescent="0.25">
      <c r="A8102">
        <v>8101</v>
      </c>
      <c r="B8102" s="31">
        <v>6.6295505632022611E-9</v>
      </c>
      <c r="C8102" s="31">
        <v>3.1889305840217528E-10</v>
      </c>
      <c r="D8102" s="31">
        <v>2.6574421533514607E-11</v>
      </c>
      <c r="E8102" s="31">
        <v>4.4197003754681741E-4</v>
      </c>
    </row>
    <row r="8103" spans="1:5" x14ac:dyDescent="0.25">
      <c r="A8103">
        <v>8102</v>
      </c>
      <c r="B8103" s="31">
        <v>7.3351856344480917E-9</v>
      </c>
      <c r="C8103" s="31">
        <v>3.5283534813059509E-10</v>
      </c>
      <c r="D8103" s="31">
        <v>2.9402945677549589E-11</v>
      </c>
      <c r="E8103" s="31">
        <v>4.8901237562987273E-4</v>
      </c>
    </row>
    <row r="8104" spans="1:5" x14ac:dyDescent="0.25">
      <c r="A8104">
        <v>8103</v>
      </c>
      <c r="B8104" s="31">
        <v>5.4318629978601702E-9</v>
      </c>
      <c r="C8104" s="31">
        <v>2.6128217707906648E-10</v>
      </c>
      <c r="D8104" s="31">
        <v>2.1773514756588873E-11</v>
      </c>
      <c r="E8104" s="31">
        <v>3.6212419985734467E-4</v>
      </c>
    </row>
    <row r="8105" spans="1:5" x14ac:dyDescent="0.25">
      <c r="A8105">
        <v>8104</v>
      </c>
      <c r="B8105" s="31">
        <v>9.9817809645336065E-9</v>
      </c>
      <c r="C8105" s="31">
        <v>4.8014124483020755E-10</v>
      </c>
      <c r="D8105" s="31">
        <v>4.0011770402517298E-11</v>
      </c>
      <c r="E8105" s="31">
        <v>6.6545206430224037E-4</v>
      </c>
    </row>
    <row r="8106" spans="1:5" x14ac:dyDescent="0.25">
      <c r="A8106">
        <v>8105</v>
      </c>
      <c r="B8106" s="31">
        <v>5.2433948654663074E-9</v>
      </c>
      <c r="C8106" s="31">
        <v>2.5221652797096249E-10</v>
      </c>
      <c r="D8106" s="31">
        <v>2.1018043997580207E-11</v>
      </c>
      <c r="E8106" s="31">
        <v>3.4955965769775383E-4</v>
      </c>
    </row>
    <row r="8107" spans="1:5" x14ac:dyDescent="0.25">
      <c r="A8107">
        <v>8106</v>
      </c>
      <c r="B8107" s="31">
        <v>3.4373015466356995E-9</v>
      </c>
      <c r="C8107" s="31">
        <v>1.6534025834893441E-10</v>
      </c>
      <c r="D8107" s="31">
        <v>1.3778354862411201E-11</v>
      </c>
      <c r="E8107" s="31">
        <v>2.2915343644237996E-4</v>
      </c>
    </row>
    <row r="8108" spans="1:5" x14ac:dyDescent="0.25">
      <c r="A8108">
        <v>8107</v>
      </c>
      <c r="B8108" s="31">
        <v>4.7779506884068245E-9</v>
      </c>
      <c r="C8108" s="31">
        <v>2.2982784328970595E-10</v>
      </c>
      <c r="D8108" s="31">
        <v>1.9152320274142161E-11</v>
      </c>
      <c r="E8108" s="31">
        <v>3.1853004589378831E-4</v>
      </c>
    </row>
    <row r="8109" spans="1:5" x14ac:dyDescent="0.25">
      <c r="A8109">
        <v>8108</v>
      </c>
      <c r="B8109" s="31">
        <v>6.4824711905791617E-9</v>
      </c>
      <c r="C8109" s="31">
        <v>3.1181828153509936E-10</v>
      </c>
      <c r="D8109" s="31">
        <v>2.5984856794591615E-11</v>
      </c>
      <c r="E8109" s="31">
        <v>4.3216474603861079E-4</v>
      </c>
    </row>
    <row r="8110" spans="1:5" x14ac:dyDescent="0.25">
      <c r="A8110">
        <v>8109</v>
      </c>
      <c r="B8110" s="31">
        <v>4.830063990945E-9</v>
      </c>
      <c r="C8110" s="31">
        <v>2.3233458492647379E-10</v>
      </c>
      <c r="D8110" s="31">
        <v>1.9361215410539482E-11</v>
      </c>
      <c r="E8110" s="31">
        <v>3.22004266063E-4</v>
      </c>
    </row>
    <row r="8111" spans="1:5" x14ac:dyDescent="0.25">
      <c r="A8111">
        <v>8110</v>
      </c>
      <c r="B8111" s="31">
        <v>7.3590145278154606E-9</v>
      </c>
      <c r="C8111" s="31">
        <v>3.5398155987026228E-10</v>
      </c>
      <c r="D8111" s="31">
        <v>2.9498463322521856E-11</v>
      </c>
      <c r="E8111" s="31">
        <v>4.9060096852103074E-4</v>
      </c>
    </row>
    <row r="8112" spans="1:5" x14ac:dyDescent="0.25">
      <c r="A8112">
        <v>8111</v>
      </c>
      <c r="B8112" s="31">
        <v>1.3008537523934554E-8</v>
      </c>
      <c r="C8112" s="31">
        <v>6.2573356621978744E-10</v>
      </c>
      <c r="D8112" s="31">
        <v>5.2144463851648956E-11</v>
      </c>
      <c r="E8112" s="31">
        <v>8.6723583492897031E-4</v>
      </c>
    </row>
    <row r="8113" spans="1:5" x14ac:dyDescent="0.25">
      <c r="A8113">
        <v>8112</v>
      </c>
      <c r="B8113" s="31">
        <v>8.1740764630792703E-9</v>
      </c>
      <c r="C8113" s="31">
        <v>3.9318747448627885E-10</v>
      </c>
      <c r="D8113" s="31">
        <v>3.2765622873856573E-11</v>
      </c>
      <c r="E8113" s="31">
        <v>5.4493843087195131E-4</v>
      </c>
    </row>
    <row r="8114" spans="1:5" x14ac:dyDescent="0.25">
      <c r="A8114">
        <v>8113</v>
      </c>
      <c r="B8114" s="31">
        <v>5.4251453621111027E-9</v>
      </c>
      <c r="C8114" s="31">
        <v>2.6095904696808398E-10</v>
      </c>
      <c r="D8114" s="31">
        <v>2.1746587247340332E-11</v>
      </c>
      <c r="E8114" s="31">
        <v>3.6167635747407352E-4</v>
      </c>
    </row>
    <row r="8115" spans="1:5" x14ac:dyDescent="0.25">
      <c r="A8115">
        <v>8114</v>
      </c>
      <c r="B8115" s="31">
        <v>9.7960452131336743E-9</v>
      </c>
      <c r="C8115" s="31">
        <v>4.712070280603243E-10</v>
      </c>
      <c r="D8115" s="31">
        <v>3.9267252338360356E-11</v>
      </c>
      <c r="E8115" s="31">
        <v>6.5306968087557829E-4</v>
      </c>
    </row>
    <row r="8116" spans="1:5" x14ac:dyDescent="0.25">
      <c r="A8116">
        <v>8115</v>
      </c>
      <c r="B8116" s="31">
        <v>6.0894804522962171E-9</v>
      </c>
      <c r="C8116" s="31">
        <v>2.9291473486779061E-10</v>
      </c>
      <c r="D8116" s="31">
        <v>2.4409561238982552E-11</v>
      </c>
      <c r="E8116" s="31">
        <v>4.0596536348641446E-4</v>
      </c>
    </row>
    <row r="8117" spans="1:5" x14ac:dyDescent="0.25">
      <c r="A8117">
        <v>8116</v>
      </c>
      <c r="B8117" s="31">
        <v>2.4726621935532659E-8</v>
      </c>
      <c r="C8117" s="31">
        <v>1.1893940649224907E-9</v>
      </c>
      <c r="D8117" s="31">
        <v>9.9116172076874227E-11</v>
      </c>
      <c r="E8117" s="31">
        <v>1.6484414623688438E-3</v>
      </c>
    </row>
    <row r="8118" spans="1:5" x14ac:dyDescent="0.25">
      <c r="A8118">
        <v>8117</v>
      </c>
      <c r="B8118" s="31">
        <v>5.6375121028047599E-9</v>
      </c>
      <c r="C8118" s="31">
        <v>2.7117426122689042E-10</v>
      </c>
      <c r="D8118" s="31">
        <v>2.2597855102240869E-11</v>
      </c>
      <c r="E8118" s="31">
        <v>3.75834140186984E-4</v>
      </c>
    </row>
    <row r="8119" spans="1:5" x14ac:dyDescent="0.25">
      <c r="A8119">
        <v>8118</v>
      </c>
      <c r="B8119" s="31">
        <v>7.0125689124254377E-9</v>
      </c>
      <c r="C8119" s="31">
        <v>3.3731691559181458E-10</v>
      </c>
      <c r="D8119" s="31">
        <v>2.8109742965984547E-11</v>
      </c>
      <c r="E8119" s="31">
        <v>4.6750459416169585E-4</v>
      </c>
    </row>
    <row r="8120" spans="1:5" x14ac:dyDescent="0.25">
      <c r="A8120">
        <v>8119</v>
      </c>
      <c r="B8120" s="31">
        <v>5.3595473195098887E-9</v>
      </c>
      <c r="C8120" s="31">
        <v>2.5780366558425252E-10</v>
      </c>
      <c r="D8120" s="31">
        <v>2.148363879868771E-11</v>
      </c>
      <c r="E8120" s="31">
        <v>3.5730315463399257E-4</v>
      </c>
    </row>
    <row r="8121" spans="1:5" x14ac:dyDescent="0.25">
      <c r="A8121">
        <v>8120</v>
      </c>
      <c r="B8121" s="31">
        <v>5.1232534710445918E-9</v>
      </c>
      <c r="C8121" s="31">
        <v>2.4643751529995314E-10</v>
      </c>
      <c r="D8121" s="31">
        <v>2.0536459608329427E-11</v>
      </c>
      <c r="E8121" s="31">
        <v>3.4155023140297277E-4</v>
      </c>
    </row>
    <row r="8122" spans="1:5" x14ac:dyDescent="0.25">
      <c r="A8122">
        <v>8121</v>
      </c>
      <c r="B8122" s="31">
        <v>5.5370170290710639E-9</v>
      </c>
      <c r="C8122" s="31">
        <v>2.6634027118310521E-10</v>
      </c>
      <c r="D8122" s="31">
        <v>2.2195022598592101E-11</v>
      </c>
      <c r="E8122" s="31">
        <v>3.6913446860473761E-4</v>
      </c>
    </row>
    <row r="8123" spans="1:5" x14ac:dyDescent="0.25">
      <c r="A8123">
        <v>8122</v>
      </c>
      <c r="B8123" s="31">
        <v>8.8803326271364649E-9</v>
      </c>
      <c r="C8123" s="31">
        <v>4.2715963987282641E-10</v>
      </c>
      <c r="D8123" s="31">
        <v>3.559663665606887E-11</v>
      </c>
      <c r="E8123" s="31">
        <v>5.9202217514243093E-4</v>
      </c>
    </row>
    <row r="8124" spans="1:5" x14ac:dyDescent="0.25">
      <c r="A8124">
        <v>8123</v>
      </c>
      <c r="B8124" s="31">
        <v>4.8988743875837355E-9</v>
      </c>
      <c r="C8124" s="31">
        <v>2.3564448619727631E-10</v>
      </c>
      <c r="D8124" s="31">
        <v>1.9637040516439692E-11</v>
      </c>
      <c r="E8124" s="31">
        <v>3.2659162583891568E-4</v>
      </c>
    </row>
    <row r="8125" spans="1:5" x14ac:dyDescent="0.25">
      <c r="A8125">
        <v>8124</v>
      </c>
      <c r="B8125" s="31">
        <v>6.3428991552882106E-9</v>
      </c>
      <c r="C8125" s="31">
        <v>3.0510462081601607E-10</v>
      </c>
      <c r="D8125" s="31">
        <v>2.542538506800134E-11</v>
      </c>
      <c r="E8125" s="31">
        <v>4.2285994368588067E-4</v>
      </c>
    </row>
    <row r="8126" spans="1:5" x14ac:dyDescent="0.25">
      <c r="A8126">
        <v>8125</v>
      </c>
      <c r="B8126" s="31">
        <v>7.9740648973806929E-9</v>
      </c>
      <c r="C8126" s="31">
        <v>3.8356656590531785E-10</v>
      </c>
      <c r="D8126" s="31">
        <v>3.1963880492109821E-11</v>
      </c>
      <c r="E8126" s="31">
        <v>5.3160432649204615E-4</v>
      </c>
    </row>
    <row r="8127" spans="1:5" x14ac:dyDescent="0.25">
      <c r="A8127">
        <v>8126</v>
      </c>
      <c r="B8127" s="31">
        <v>6.3279837830908793E-9</v>
      </c>
      <c r="C8127" s="31">
        <v>3.0438716514358869E-10</v>
      </c>
      <c r="D8127" s="31">
        <v>2.5365597095299058E-11</v>
      </c>
      <c r="E8127" s="31">
        <v>4.2186558553939193E-4</v>
      </c>
    </row>
    <row r="8128" spans="1:5" x14ac:dyDescent="0.25">
      <c r="A8128">
        <v>8127</v>
      </c>
      <c r="B8128" s="31">
        <v>7.6090681053878979E-9</v>
      </c>
      <c r="C8128" s="31">
        <v>3.6600957735897174E-10</v>
      </c>
      <c r="D8128" s="31">
        <v>3.0500798113247643E-11</v>
      </c>
      <c r="E8128" s="31">
        <v>5.0727120702585989E-4</v>
      </c>
    </row>
    <row r="8129" spans="1:5" x14ac:dyDescent="0.25">
      <c r="A8129">
        <v>8128</v>
      </c>
      <c r="B8129" s="31">
        <v>3.1490799999231517E-9</v>
      </c>
      <c r="C8129" s="31">
        <v>1.5147629432115667E-10</v>
      </c>
      <c r="D8129" s="31">
        <v>1.2623024526763056E-11</v>
      </c>
      <c r="E8129" s="31">
        <v>2.0993866666154344E-4</v>
      </c>
    </row>
    <row r="8130" spans="1:5" x14ac:dyDescent="0.25">
      <c r="A8130">
        <v>8129</v>
      </c>
      <c r="B8130" s="31">
        <v>6.0861850505483985E-9</v>
      </c>
      <c r="C8130" s="31">
        <v>2.9275622023968618E-10</v>
      </c>
      <c r="D8130" s="31">
        <v>2.4396351686640515E-11</v>
      </c>
      <c r="E8130" s="31">
        <v>4.0574567003655987E-4</v>
      </c>
    </row>
    <row r="8131" spans="1:5" x14ac:dyDescent="0.25">
      <c r="A8131">
        <v>8130</v>
      </c>
      <c r="B8131" s="31">
        <v>3.2442339672318609E-9</v>
      </c>
      <c r="C8131" s="31">
        <v>1.5605336773886329E-10</v>
      </c>
      <c r="D8131" s="31">
        <v>1.3004447311571941E-11</v>
      </c>
      <c r="E8131" s="31">
        <v>2.1628226448212407E-4</v>
      </c>
    </row>
    <row r="8132" spans="1:5" x14ac:dyDescent="0.25">
      <c r="A8132">
        <v>8131</v>
      </c>
      <c r="B8132" s="31">
        <v>5.1427754127981679E-9</v>
      </c>
      <c r="C8132" s="31">
        <v>2.4737655508136783E-10</v>
      </c>
      <c r="D8132" s="31">
        <v>2.061471292344732E-11</v>
      </c>
      <c r="E8132" s="31">
        <v>3.4285169418654454E-4</v>
      </c>
    </row>
    <row r="8133" spans="1:5" x14ac:dyDescent="0.25">
      <c r="A8133">
        <v>8132</v>
      </c>
      <c r="B8133" s="31">
        <v>6.495769134915081E-9</v>
      </c>
      <c r="C8133" s="31">
        <v>3.1245793607869406E-10</v>
      </c>
      <c r="D8133" s="31">
        <v>2.6038161339891173E-11</v>
      </c>
      <c r="E8133" s="31">
        <v>4.3305127566100541E-4</v>
      </c>
    </row>
    <row r="8134" spans="1:5" x14ac:dyDescent="0.25">
      <c r="A8134">
        <v>8133</v>
      </c>
      <c r="B8134" s="31">
        <v>2.9978572847131727E-9</v>
      </c>
      <c r="C8134" s="31">
        <v>1.4420221537817961E-10</v>
      </c>
      <c r="D8134" s="31">
        <v>1.2016851281514967E-11</v>
      </c>
      <c r="E8134" s="31">
        <v>1.9985715231421152E-4</v>
      </c>
    </row>
    <row r="8135" spans="1:5" x14ac:dyDescent="0.25">
      <c r="A8135">
        <v>8134</v>
      </c>
      <c r="B8135" s="31">
        <v>5.9909681988974513E-9</v>
      </c>
      <c r="C8135" s="31">
        <v>2.8817612197436273E-10</v>
      </c>
      <c r="D8135" s="31">
        <v>2.4014676831196895E-11</v>
      </c>
      <c r="E8135" s="31">
        <v>3.9939787992649675E-4</v>
      </c>
    </row>
    <row r="8136" spans="1:5" x14ac:dyDescent="0.25">
      <c r="A8136">
        <v>8135</v>
      </c>
      <c r="B8136" s="31">
        <v>1.0319711960990482E-8</v>
      </c>
      <c r="C8136" s="31">
        <v>4.9639632094157742E-10</v>
      </c>
      <c r="D8136" s="31">
        <v>4.1366360078464783E-11</v>
      </c>
      <c r="E8136" s="31">
        <v>6.8798079739936543E-4</v>
      </c>
    </row>
    <row r="8137" spans="1:5" x14ac:dyDescent="0.25">
      <c r="A8137">
        <v>8136</v>
      </c>
      <c r="B8137" s="31">
        <v>2.3002388553020672E-9</v>
      </c>
      <c r="C8137" s="31">
        <v>1.1064554024134013E-10</v>
      </c>
      <c r="D8137" s="31">
        <v>9.2204616867783433E-12</v>
      </c>
      <c r="E8137" s="31">
        <v>1.5334925702013781E-4</v>
      </c>
    </row>
    <row r="8138" spans="1:5" x14ac:dyDescent="0.25">
      <c r="A8138">
        <v>8137</v>
      </c>
      <c r="B8138" s="31">
        <v>6.4268095403398952E-9</v>
      </c>
      <c r="C8138" s="31">
        <v>3.0914085812437301E-10</v>
      </c>
      <c r="D8138" s="31">
        <v>2.5761738177031083E-11</v>
      </c>
      <c r="E8138" s="31">
        <v>4.2845396935599302E-4</v>
      </c>
    </row>
    <row r="8139" spans="1:5" x14ac:dyDescent="0.25">
      <c r="A8139">
        <v>8138</v>
      </c>
      <c r="B8139" s="31">
        <v>6.4921115568594071E-9</v>
      </c>
      <c r="C8139" s="31">
        <v>3.1228200013229792E-10</v>
      </c>
      <c r="D8139" s="31">
        <v>2.6023500011024827E-11</v>
      </c>
      <c r="E8139" s="31">
        <v>4.3280743712396046E-4</v>
      </c>
    </row>
    <row r="8140" spans="1:5" x14ac:dyDescent="0.25">
      <c r="A8140">
        <v>8139</v>
      </c>
      <c r="B8140" s="31">
        <v>6.989570829220877E-9</v>
      </c>
      <c r="C8140" s="31">
        <v>3.3621066728424493E-10</v>
      </c>
      <c r="D8140" s="31">
        <v>2.8017555607020409E-11</v>
      </c>
      <c r="E8140" s="31">
        <v>4.6597138861472512E-4</v>
      </c>
    </row>
    <row r="8141" spans="1:5" x14ac:dyDescent="0.25">
      <c r="A8141">
        <v>8140</v>
      </c>
      <c r="B8141" s="31">
        <v>9.0097560648059772E-9</v>
      </c>
      <c r="C8141" s="31">
        <v>4.3338513517207619E-10</v>
      </c>
      <c r="D8141" s="31">
        <v>3.6115427931006349E-11</v>
      </c>
      <c r="E8141" s="31">
        <v>6.0065040432039844E-4</v>
      </c>
    </row>
    <row r="8142" spans="1:5" x14ac:dyDescent="0.25">
      <c r="A8142">
        <v>8141</v>
      </c>
      <c r="B8142" s="31">
        <v>1.32695091781575E-8</v>
      </c>
      <c r="C8142" s="31">
        <v>6.3828676242487543E-10</v>
      </c>
      <c r="D8142" s="31">
        <v>5.3190563535406288E-11</v>
      </c>
      <c r="E8142" s="31">
        <v>8.8463394521049994E-4</v>
      </c>
    </row>
    <row r="8143" spans="1:5" x14ac:dyDescent="0.25">
      <c r="A8143">
        <v>8142</v>
      </c>
      <c r="B8143" s="31">
        <v>6.6191135880738392E-9</v>
      </c>
      <c r="C8143" s="31">
        <v>3.1839102151635024E-10</v>
      </c>
      <c r="D8143" s="31">
        <v>2.6532585126362521E-11</v>
      </c>
      <c r="E8143" s="31">
        <v>4.412742392049226E-4</v>
      </c>
    </row>
    <row r="8144" spans="1:5" x14ac:dyDescent="0.25">
      <c r="A8144">
        <v>8143</v>
      </c>
      <c r="B8144" s="31">
        <v>7.369687617819246E-9</v>
      </c>
      <c r="C8144" s="31">
        <v>3.5449495429745026E-10</v>
      </c>
      <c r="D8144" s="31">
        <v>2.9541246191454188E-11</v>
      </c>
      <c r="E8144" s="31">
        <v>4.9131250785461637E-4</v>
      </c>
    </row>
    <row r="8145" spans="1:5" x14ac:dyDescent="0.25">
      <c r="A8145">
        <v>8144</v>
      </c>
      <c r="B8145" s="31">
        <v>9.2208261215279142E-9</v>
      </c>
      <c r="C8145" s="31">
        <v>4.4353797664805503E-10</v>
      </c>
      <c r="D8145" s="31">
        <v>3.6961498054004586E-11</v>
      </c>
      <c r="E8145" s="31">
        <v>6.1472174143519431E-4</v>
      </c>
    </row>
    <row r="8146" spans="1:5" x14ac:dyDescent="0.25">
      <c r="A8146">
        <v>8145</v>
      </c>
      <c r="B8146" s="31">
        <v>8.5940028626007425E-9</v>
      </c>
      <c r="C8146" s="31">
        <v>4.1338667389965998E-10</v>
      </c>
      <c r="D8146" s="31">
        <v>3.4448889491638332E-11</v>
      </c>
      <c r="E8146" s="31">
        <v>5.7293352417338284E-4</v>
      </c>
    </row>
    <row r="8147" spans="1:5" x14ac:dyDescent="0.25">
      <c r="A8147">
        <v>8146</v>
      </c>
      <c r="B8147" s="31">
        <v>6.6910371509737359E-9</v>
      </c>
      <c r="C8147" s="31">
        <v>3.2185067156738635E-10</v>
      </c>
      <c r="D8147" s="31">
        <v>2.6820889297282195E-11</v>
      </c>
      <c r="E8147" s="31">
        <v>4.4606914339824906E-4</v>
      </c>
    </row>
    <row r="8148" spans="1:5" x14ac:dyDescent="0.25">
      <c r="A8148">
        <v>8147</v>
      </c>
      <c r="B8148" s="31">
        <v>1.3261901554373788E-8</v>
      </c>
      <c r="C8148" s="31">
        <v>6.3792082232193283E-10</v>
      </c>
      <c r="D8148" s="31">
        <v>5.3160068526827734E-11</v>
      </c>
      <c r="E8148" s="31">
        <v>8.8412677029158578E-4</v>
      </c>
    </row>
    <row r="8149" spans="1:5" x14ac:dyDescent="0.25">
      <c r="A8149">
        <v>8148</v>
      </c>
      <c r="B8149" s="31">
        <v>8.910874822824877E-9</v>
      </c>
      <c r="C8149" s="31">
        <v>4.2862877327795598E-10</v>
      </c>
      <c r="D8149" s="31">
        <v>3.5719064439829667E-11</v>
      </c>
      <c r="E8149" s="31">
        <v>5.9405832152165843E-4</v>
      </c>
    </row>
    <row r="8150" spans="1:5" x14ac:dyDescent="0.25">
      <c r="A8150">
        <v>8149</v>
      </c>
      <c r="B8150" s="31">
        <v>1.1230902221351709E-8</v>
      </c>
      <c r="C8150" s="31">
        <v>5.4022617730102738E-10</v>
      </c>
      <c r="D8150" s="31">
        <v>4.5018848108418948E-11</v>
      </c>
      <c r="E8150" s="31">
        <v>7.4872681475678061E-4</v>
      </c>
    </row>
    <row r="8151" spans="1:5" x14ac:dyDescent="0.25">
      <c r="A8151">
        <v>8150</v>
      </c>
      <c r="B8151" s="31">
        <v>4.6538503579161839E-9</v>
      </c>
      <c r="C8151" s="31">
        <v>2.2385839882109549E-10</v>
      </c>
      <c r="D8151" s="31">
        <v>1.8654866568424625E-11</v>
      </c>
      <c r="E8151" s="31">
        <v>3.1025669052774557E-4</v>
      </c>
    </row>
    <row r="8152" spans="1:5" x14ac:dyDescent="0.25">
      <c r="A8152">
        <v>8151</v>
      </c>
      <c r="B8152" s="31">
        <v>4.5608131583454594E-9</v>
      </c>
      <c r="C8152" s="31">
        <v>2.1938314565974834E-10</v>
      </c>
      <c r="D8152" s="31">
        <v>1.8281928804979029E-11</v>
      </c>
      <c r="E8152" s="31">
        <v>3.0405421055636396E-4</v>
      </c>
    </row>
    <row r="8153" spans="1:5" x14ac:dyDescent="0.25">
      <c r="A8153">
        <v>8152</v>
      </c>
      <c r="B8153" s="31">
        <v>7.8283731950989289E-9</v>
      </c>
      <c r="C8153" s="31">
        <v>3.7655853842569802E-10</v>
      </c>
      <c r="D8153" s="31">
        <v>3.1379878202141499E-11</v>
      </c>
      <c r="E8153" s="31">
        <v>5.2189154633992861E-4</v>
      </c>
    </row>
    <row r="8154" spans="1:5" x14ac:dyDescent="0.25">
      <c r="A8154">
        <v>8153</v>
      </c>
      <c r="B8154" s="31">
        <v>7.6619198518686667E-9</v>
      </c>
      <c r="C8154" s="31">
        <v>3.685518394499644E-10</v>
      </c>
      <c r="D8154" s="31">
        <v>3.0712653287497036E-11</v>
      </c>
      <c r="E8154" s="31">
        <v>5.107946567912444E-4</v>
      </c>
    </row>
    <row r="8155" spans="1:5" x14ac:dyDescent="0.25">
      <c r="A8155">
        <v>8154</v>
      </c>
      <c r="B8155" s="31">
        <v>5.0969124779671075E-9</v>
      </c>
      <c r="C8155" s="31">
        <v>2.4517046713978772E-10</v>
      </c>
      <c r="D8155" s="31">
        <v>2.0430872261648976E-11</v>
      </c>
      <c r="E8155" s="31">
        <v>3.3979416519780718E-4</v>
      </c>
    </row>
    <row r="8156" spans="1:5" x14ac:dyDescent="0.25">
      <c r="A8156">
        <v>8155</v>
      </c>
      <c r="B8156" s="31">
        <v>9.8121938296727993E-9</v>
      </c>
      <c r="C8156" s="31">
        <v>4.7198380495764654E-10</v>
      </c>
      <c r="D8156" s="31">
        <v>3.9331983746470547E-11</v>
      </c>
      <c r="E8156" s="31">
        <v>6.5414625531151995E-4</v>
      </c>
    </row>
    <row r="8157" spans="1:5" x14ac:dyDescent="0.25">
      <c r="A8157">
        <v>8156</v>
      </c>
      <c r="B8157" s="31">
        <v>7.8435556045299864E-9</v>
      </c>
      <c r="C8157" s="31">
        <v>3.7728883905938764E-10</v>
      </c>
      <c r="D8157" s="31">
        <v>3.1440736588282304E-11</v>
      </c>
      <c r="E8157" s="31">
        <v>5.229037069686657E-4</v>
      </c>
    </row>
    <row r="8158" spans="1:5" x14ac:dyDescent="0.25">
      <c r="A8158">
        <v>8157</v>
      </c>
      <c r="B8158" s="31">
        <v>1.3556816872411361E-8</v>
      </c>
      <c r="C8158" s="31">
        <v>6.5210676853986546E-10</v>
      </c>
      <c r="D8158" s="31">
        <v>5.4342230711655455E-11</v>
      </c>
      <c r="E8158" s="31">
        <v>9.0378779149409073E-4</v>
      </c>
    </row>
    <row r="8159" spans="1:5" x14ac:dyDescent="0.25">
      <c r="A8159">
        <v>8158</v>
      </c>
      <c r="B8159" s="31">
        <v>6.4902813437879655E-9</v>
      </c>
      <c r="C8159" s="31">
        <v>3.1219396366009435E-10</v>
      </c>
      <c r="D8159" s="31">
        <v>2.6016163638341194E-11</v>
      </c>
      <c r="E8159" s="31">
        <v>4.3268542291919769E-4</v>
      </c>
    </row>
    <row r="8160" spans="1:5" x14ac:dyDescent="0.25">
      <c r="A8160">
        <v>8159</v>
      </c>
      <c r="B8160" s="31">
        <v>1.4786952097955825E-8</v>
      </c>
      <c r="C8160" s="31">
        <v>7.1127843946722933E-10</v>
      </c>
      <c r="D8160" s="31">
        <v>5.9273203288935778E-11</v>
      </c>
      <c r="E8160" s="31">
        <v>9.857968065303882E-4</v>
      </c>
    </row>
    <row r="8161" spans="1:5" x14ac:dyDescent="0.25">
      <c r="A8161">
        <v>8160</v>
      </c>
      <c r="B8161" s="31">
        <v>1.146360881642943E-8</v>
      </c>
      <c r="C8161" s="31">
        <v>5.5141977437932562E-10</v>
      </c>
      <c r="D8161" s="31">
        <v>4.59516478649438E-11</v>
      </c>
      <c r="E8161" s="31">
        <v>7.6424058776196195E-4</v>
      </c>
    </row>
    <row r="8162" spans="1:5" x14ac:dyDescent="0.25">
      <c r="A8162">
        <v>8161</v>
      </c>
      <c r="B8162" s="31">
        <v>6.6556746400003466E-9</v>
      </c>
      <c r="C8162" s="31">
        <v>3.2014967250725739E-10</v>
      </c>
      <c r="D8162" s="31">
        <v>2.6679139375604782E-11</v>
      </c>
      <c r="E8162" s="31">
        <v>4.4371164266668978E-4</v>
      </c>
    </row>
    <row r="8163" spans="1:5" x14ac:dyDescent="0.25">
      <c r="A8163">
        <v>8162</v>
      </c>
      <c r="B8163" s="31">
        <v>1.7127457795029811E-8</v>
      </c>
      <c r="C8163" s="31">
        <v>8.2386088571787231E-10</v>
      </c>
      <c r="D8163" s="31">
        <v>6.8655073809822697E-11</v>
      </c>
      <c r="E8163" s="31">
        <v>1.141830519668654E-3</v>
      </c>
    </row>
    <row r="8164" spans="1:5" x14ac:dyDescent="0.25">
      <c r="A8164">
        <v>8163</v>
      </c>
      <c r="B8164" s="31">
        <v>1.9018233755763027E-9</v>
      </c>
      <c r="C8164" s="31">
        <v>9.1481053956292595E-11</v>
      </c>
      <c r="D8164" s="31">
        <v>7.6234211630243829E-12</v>
      </c>
      <c r="E8164" s="31">
        <v>1.2678822503842018E-4</v>
      </c>
    </row>
    <row r="8165" spans="1:5" x14ac:dyDescent="0.25">
      <c r="A8165">
        <v>8164</v>
      </c>
      <c r="B8165" s="31">
        <v>7.2515754140946957E-9</v>
      </c>
      <c r="C8165" s="31">
        <v>3.488135492728916E-10</v>
      </c>
      <c r="D8165" s="31">
        <v>2.9067795772740968E-11</v>
      </c>
      <c r="E8165" s="31">
        <v>4.8343836093964638E-4</v>
      </c>
    </row>
    <row r="8166" spans="1:5" x14ac:dyDescent="0.25">
      <c r="A8166">
        <v>8165</v>
      </c>
      <c r="B8166" s="31">
        <v>6.1942661436726808E-9</v>
      </c>
      <c r="C8166" s="31">
        <v>2.9795511117705377E-10</v>
      </c>
      <c r="D8166" s="31">
        <v>2.4829592598087814E-11</v>
      </c>
      <c r="E8166" s="31">
        <v>4.129510762448454E-4</v>
      </c>
    </row>
    <row r="8167" spans="1:5" x14ac:dyDescent="0.25">
      <c r="A8167">
        <v>8166</v>
      </c>
      <c r="B8167" s="31">
        <v>8.856786127939371E-9</v>
      </c>
      <c r="C8167" s="31">
        <v>4.2602701179011691E-10</v>
      </c>
      <c r="D8167" s="31">
        <v>3.5502250982509745E-11</v>
      </c>
      <c r="E8167" s="31">
        <v>5.9045240852929133E-4</v>
      </c>
    </row>
    <row r="8168" spans="1:5" x14ac:dyDescent="0.25">
      <c r="A8168">
        <v>8167</v>
      </c>
      <c r="B8168" s="31">
        <v>4.6172908476944766E-9</v>
      </c>
      <c r="C8168" s="31">
        <v>2.2209982198890454E-10</v>
      </c>
      <c r="D8168" s="31">
        <v>1.8508318499075378E-11</v>
      </c>
      <c r="E8168" s="31">
        <v>3.0781938984629845E-4</v>
      </c>
    </row>
    <row r="8169" spans="1:5" x14ac:dyDescent="0.25">
      <c r="A8169">
        <v>8168</v>
      </c>
      <c r="B8169" s="31">
        <v>1.1003428165436272E-8</v>
      </c>
      <c r="C8169" s="31">
        <v>5.2928427457225743E-10</v>
      </c>
      <c r="D8169" s="31">
        <v>4.4107022881021453E-11</v>
      </c>
      <c r="E8169" s="31">
        <v>7.3356187769575145E-4</v>
      </c>
    </row>
    <row r="8170" spans="1:5" x14ac:dyDescent="0.25">
      <c r="A8170">
        <v>8169</v>
      </c>
      <c r="B8170" s="31">
        <v>7.1497279669648032E-9</v>
      </c>
      <c r="C8170" s="31">
        <v>3.4391450768687837E-10</v>
      </c>
      <c r="D8170" s="31">
        <v>2.8659542307239865E-11</v>
      </c>
      <c r="E8170" s="31">
        <v>4.7664853113098688E-4</v>
      </c>
    </row>
    <row r="8171" spans="1:5" x14ac:dyDescent="0.25">
      <c r="A8171">
        <v>8170</v>
      </c>
      <c r="B8171" s="31">
        <v>9.8284880294182968E-9</v>
      </c>
      <c r="C8171" s="31">
        <v>4.7276758466360416E-10</v>
      </c>
      <c r="D8171" s="31">
        <v>3.9397298721967011E-11</v>
      </c>
      <c r="E8171" s="31">
        <v>6.552325352945531E-4</v>
      </c>
    </row>
    <row r="8172" spans="1:5" x14ac:dyDescent="0.25">
      <c r="A8172">
        <v>8171</v>
      </c>
      <c r="B8172" s="31">
        <v>4.1270070106647644E-9</v>
      </c>
      <c r="C8172" s="31">
        <v>1.9851630591416815E-10</v>
      </c>
      <c r="D8172" s="31">
        <v>1.6543025492847347E-11</v>
      </c>
      <c r="E8172" s="31">
        <v>2.7513380071098428E-4</v>
      </c>
    </row>
    <row r="8173" spans="1:5" x14ac:dyDescent="0.25">
      <c r="A8173">
        <v>8172</v>
      </c>
      <c r="B8173" s="31">
        <v>4.9116437750401792E-9</v>
      </c>
      <c r="C8173" s="31">
        <v>2.3625871622404619E-10</v>
      </c>
      <c r="D8173" s="31">
        <v>1.9688226352003849E-11</v>
      </c>
      <c r="E8173" s="31">
        <v>3.2744291833601194E-4</v>
      </c>
    </row>
    <row r="8174" spans="1:5" x14ac:dyDescent="0.25">
      <c r="A8174">
        <v>8173</v>
      </c>
      <c r="B8174" s="31">
        <v>4.4409173768814963E-9</v>
      </c>
      <c r="C8174" s="31">
        <v>2.1361594740459327E-10</v>
      </c>
      <c r="D8174" s="31">
        <v>1.7801328950382774E-11</v>
      </c>
      <c r="E8174" s="31">
        <v>2.9606115845876642E-4</v>
      </c>
    </row>
    <row r="8175" spans="1:5" x14ac:dyDescent="0.25">
      <c r="A8175">
        <v>8174</v>
      </c>
      <c r="B8175" s="31">
        <v>7.2564997092200804E-9</v>
      </c>
      <c r="C8175" s="31">
        <v>3.4905041654134947E-10</v>
      </c>
      <c r="D8175" s="31">
        <v>2.9087534711779121E-11</v>
      </c>
      <c r="E8175" s="31">
        <v>4.8376664728133867E-4</v>
      </c>
    </row>
    <row r="8176" spans="1:5" x14ac:dyDescent="0.25">
      <c r="A8176">
        <v>8175</v>
      </c>
      <c r="B8176" s="31">
        <v>2.961675215237998E-9</v>
      </c>
      <c r="C8176" s="31">
        <v>1.4246179411066535E-10</v>
      </c>
      <c r="D8176" s="31">
        <v>1.1871816175888779E-11</v>
      </c>
      <c r="E8176" s="31">
        <v>1.9744501434919987E-4</v>
      </c>
    </row>
    <row r="8177" spans="1:5" x14ac:dyDescent="0.25">
      <c r="A8177">
        <v>8176</v>
      </c>
      <c r="B8177" s="31">
        <v>7.9365238627008634E-9</v>
      </c>
      <c r="C8177" s="31">
        <v>3.8176077601797894E-10</v>
      </c>
      <c r="D8177" s="31">
        <v>3.1813398001498245E-11</v>
      </c>
      <c r="E8177" s="31">
        <v>5.2910159084672422E-4</v>
      </c>
    </row>
    <row r="8178" spans="1:5" x14ac:dyDescent="0.25">
      <c r="A8178">
        <v>8177</v>
      </c>
      <c r="B8178" s="31">
        <v>1.2304325538306582E-8</v>
      </c>
      <c r="C8178" s="31">
        <v>5.9185972941599953E-10</v>
      </c>
      <c r="D8178" s="31">
        <v>4.932164411799996E-11</v>
      </c>
      <c r="E8178" s="31">
        <v>8.202883692204388E-4</v>
      </c>
    </row>
    <row r="8179" spans="1:5" x14ac:dyDescent="0.25">
      <c r="A8179">
        <v>8178</v>
      </c>
      <c r="B8179" s="31">
        <v>7.0714054958864683E-9</v>
      </c>
      <c r="C8179" s="31">
        <v>3.4014705888236675E-10</v>
      </c>
      <c r="D8179" s="31">
        <v>2.834558824019723E-11</v>
      </c>
      <c r="E8179" s="31">
        <v>4.714270330590979E-4</v>
      </c>
    </row>
    <row r="8180" spans="1:5" x14ac:dyDescent="0.25">
      <c r="A8180">
        <v>8179</v>
      </c>
      <c r="B8180" s="31">
        <v>4.2719042188391429E-9</v>
      </c>
      <c r="C8180" s="31">
        <v>2.0548611682791808E-10</v>
      </c>
      <c r="D8180" s="31">
        <v>1.7123843068993174E-11</v>
      </c>
      <c r="E8180" s="31">
        <v>2.8479361458927621E-4</v>
      </c>
    </row>
    <row r="8181" spans="1:5" x14ac:dyDescent="0.25">
      <c r="A8181">
        <v>8180</v>
      </c>
      <c r="B8181" s="31">
        <v>9.7703940765652047E-9</v>
      </c>
      <c r="C8181" s="31">
        <v>4.6997316321325381E-10</v>
      </c>
      <c r="D8181" s="31">
        <v>3.9164430267771149E-11</v>
      </c>
      <c r="E8181" s="31">
        <v>6.5135960510434696E-4</v>
      </c>
    </row>
    <row r="8182" spans="1:5" x14ac:dyDescent="0.25">
      <c r="A8182">
        <v>8181</v>
      </c>
      <c r="B8182" s="31">
        <v>5.4557918276100828E-9</v>
      </c>
      <c r="C8182" s="31">
        <v>2.6243319593474719E-10</v>
      </c>
      <c r="D8182" s="31">
        <v>2.1869432994562267E-11</v>
      </c>
      <c r="E8182" s="31">
        <v>3.6371945517400551E-4</v>
      </c>
    </row>
    <row r="8183" spans="1:5" x14ac:dyDescent="0.25">
      <c r="A8183">
        <v>8182</v>
      </c>
      <c r="B8183" s="31">
        <v>6.0401288281836643E-9</v>
      </c>
      <c r="C8183" s="31">
        <v>2.9054083482730817E-10</v>
      </c>
      <c r="D8183" s="31">
        <v>2.4211736235609014E-11</v>
      </c>
      <c r="E8183" s="31">
        <v>4.0267525521224426E-4</v>
      </c>
    </row>
    <row r="8184" spans="1:5" x14ac:dyDescent="0.25">
      <c r="A8184">
        <v>8183</v>
      </c>
      <c r="B8184" s="31">
        <v>6.9387182829254897E-9</v>
      </c>
      <c r="C8184" s="31">
        <v>3.3376457024326527E-10</v>
      </c>
      <c r="D8184" s="31">
        <v>2.7813714186938774E-11</v>
      </c>
      <c r="E8184" s="31">
        <v>4.6258121886169932E-4</v>
      </c>
    </row>
    <row r="8185" spans="1:5" x14ac:dyDescent="0.25">
      <c r="A8185">
        <v>8184</v>
      </c>
      <c r="B8185" s="31">
        <v>7.7145566460370373E-9</v>
      </c>
      <c r="C8185" s="31">
        <v>3.7108376195614559E-10</v>
      </c>
      <c r="D8185" s="31">
        <v>3.0923646829678801E-11</v>
      </c>
      <c r="E8185" s="31">
        <v>5.1430377640246914E-4</v>
      </c>
    </row>
    <row r="8186" spans="1:5" x14ac:dyDescent="0.25">
      <c r="A8186">
        <v>8185</v>
      </c>
      <c r="B8186" s="31">
        <v>6.8609012236509351E-9</v>
      </c>
      <c r="C8186" s="31">
        <v>3.3002143263667318E-10</v>
      </c>
      <c r="D8186" s="31">
        <v>2.7501786053056097E-11</v>
      </c>
      <c r="E8186" s="31">
        <v>4.5739341491006231E-4</v>
      </c>
    </row>
    <row r="8187" spans="1:5" x14ac:dyDescent="0.25">
      <c r="A8187">
        <v>8186</v>
      </c>
      <c r="B8187" s="31">
        <v>1.2607177083556966E-8</v>
      </c>
      <c r="C8187" s="31">
        <v>6.0642742214056799E-10</v>
      </c>
      <c r="D8187" s="31">
        <v>5.0535618511713997E-11</v>
      </c>
      <c r="E8187" s="31">
        <v>8.404784722371311E-4</v>
      </c>
    </row>
    <row r="8188" spans="1:5" x14ac:dyDescent="0.25">
      <c r="A8188">
        <v>8187</v>
      </c>
      <c r="B8188" s="31">
        <v>5.9395568062366895E-9</v>
      </c>
      <c r="C8188" s="31">
        <v>2.8570314343893896E-10</v>
      </c>
      <c r="D8188" s="31">
        <v>2.3808595286578248E-11</v>
      </c>
      <c r="E8188" s="31">
        <v>3.959704537491126E-4</v>
      </c>
    </row>
    <row r="8189" spans="1:5" x14ac:dyDescent="0.25">
      <c r="A8189">
        <v>8188</v>
      </c>
      <c r="B8189" s="31">
        <v>6.7346182208143767E-9</v>
      </c>
      <c r="C8189" s="31">
        <v>3.2394699778398705E-10</v>
      </c>
      <c r="D8189" s="31">
        <v>2.6995583148665588E-11</v>
      </c>
      <c r="E8189" s="31">
        <v>4.4897454805429177E-4</v>
      </c>
    </row>
    <row r="8190" spans="1:5" x14ac:dyDescent="0.25">
      <c r="A8190">
        <v>8189</v>
      </c>
      <c r="B8190" s="31">
        <v>4.9157285804280137E-9</v>
      </c>
      <c r="C8190" s="31">
        <v>2.3645520255757452E-10</v>
      </c>
      <c r="D8190" s="31">
        <v>1.9704600213131211E-11</v>
      </c>
      <c r="E8190" s="31">
        <v>3.2771523869520088E-4</v>
      </c>
    </row>
    <row r="8191" spans="1:5" x14ac:dyDescent="0.25">
      <c r="A8191">
        <v>8190</v>
      </c>
      <c r="B8191" s="31">
        <v>2.1225554982044881E-8</v>
      </c>
      <c r="C8191" s="31">
        <v>1.0209865781969924E-9</v>
      </c>
      <c r="D8191" s="31">
        <v>8.5082214849749373E-11</v>
      </c>
      <c r="E8191" s="31">
        <v>1.4150369988029921E-3</v>
      </c>
    </row>
    <row r="8192" spans="1:5" x14ac:dyDescent="0.25">
      <c r="A8192">
        <v>8191</v>
      </c>
      <c r="B8192" s="31">
        <v>9.9112742982958094E-9</v>
      </c>
      <c r="C8192" s="31">
        <v>4.767497500041311E-10</v>
      </c>
      <c r="D8192" s="31">
        <v>3.9729145833677592E-11</v>
      </c>
      <c r="E8192" s="31">
        <v>6.6075161988638723E-4</v>
      </c>
    </row>
    <row r="8193" spans="1:5" x14ac:dyDescent="0.25">
      <c r="A8193">
        <v>8192</v>
      </c>
      <c r="B8193" s="31">
        <v>5.2262206649349602E-9</v>
      </c>
      <c r="C8193" s="31">
        <v>2.5139041867730197E-10</v>
      </c>
      <c r="D8193" s="31">
        <v>2.0949201556441829E-11</v>
      </c>
      <c r="E8193" s="31">
        <v>3.48414710995664E-4</v>
      </c>
    </row>
    <row r="8194" spans="1:5" x14ac:dyDescent="0.25">
      <c r="A8194">
        <v>8193</v>
      </c>
      <c r="B8194" s="31">
        <v>4.6949294216772786E-9</v>
      </c>
      <c r="C8194" s="31">
        <v>2.2583437413860568E-10</v>
      </c>
      <c r="D8194" s="31">
        <v>1.8819531178217139E-11</v>
      </c>
      <c r="E8194" s="31">
        <v>3.1299529477848525E-4</v>
      </c>
    </row>
    <row r="8195" spans="1:5" x14ac:dyDescent="0.25">
      <c r="A8195">
        <v>8194</v>
      </c>
      <c r="B8195" s="31">
        <v>7.4115813527405381E-9</v>
      </c>
      <c r="C8195" s="31">
        <v>3.5651011673260748E-10</v>
      </c>
      <c r="D8195" s="31">
        <v>2.9709176394383957E-11</v>
      </c>
      <c r="E8195" s="31">
        <v>4.9410542351603583E-4</v>
      </c>
    </row>
    <row r="8196" spans="1:5" x14ac:dyDescent="0.25">
      <c r="A8196">
        <v>8195</v>
      </c>
      <c r="B8196" s="31">
        <v>7.2226039415756765E-9</v>
      </c>
      <c r="C8196" s="31">
        <v>3.4741997041864996E-10</v>
      </c>
      <c r="D8196" s="31">
        <v>2.8951664201554164E-11</v>
      </c>
      <c r="E8196" s="31">
        <v>4.815069294383784E-4</v>
      </c>
    </row>
    <row r="8197" spans="1:5" x14ac:dyDescent="0.25">
      <c r="A8197">
        <v>8196</v>
      </c>
      <c r="B8197" s="31">
        <v>7.1511735636828947E-9</v>
      </c>
      <c r="C8197" s="31">
        <v>3.4398404343507935E-10</v>
      </c>
      <c r="D8197" s="31">
        <v>2.866533695292328E-11</v>
      </c>
      <c r="E8197" s="31">
        <v>4.767449042455263E-4</v>
      </c>
    </row>
    <row r="8198" spans="1:5" x14ac:dyDescent="0.25">
      <c r="A8198">
        <v>8197</v>
      </c>
      <c r="B8198" s="31">
        <v>1.1302227090679905E-8</v>
      </c>
      <c r="C8198" s="31">
        <v>5.4365702913681425E-10</v>
      </c>
      <c r="D8198" s="31">
        <v>4.5304752428067852E-11</v>
      </c>
      <c r="E8198" s="31">
        <v>7.5348180604532702E-4</v>
      </c>
    </row>
    <row r="8199" spans="1:5" x14ac:dyDescent="0.25">
      <c r="A8199">
        <v>8198</v>
      </c>
      <c r="B8199" s="31">
        <v>8.8583849643980762E-9</v>
      </c>
      <c r="C8199" s="31">
        <v>4.2610391863973524E-10</v>
      </c>
      <c r="D8199" s="31">
        <v>3.5508659886644601E-11</v>
      </c>
      <c r="E8199" s="31">
        <v>5.9055899762653838E-4</v>
      </c>
    </row>
    <row r="8200" spans="1:5" x14ac:dyDescent="0.25">
      <c r="A8200">
        <v>8199</v>
      </c>
      <c r="B8200" s="31">
        <v>9.0238178127135163E-9</v>
      </c>
      <c r="C8200" s="31">
        <v>4.340615300127167E-10</v>
      </c>
      <c r="D8200" s="31">
        <v>3.617179416772639E-11</v>
      </c>
      <c r="E8200" s="31">
        <v>6.0158785418090103E-4</v>
      </c>
    </row>
    <row r="8201" spans="1:5" x14ac:dyDescent="0.25">
      <c r="A8201">
        <v>8200</v>
      </c>
      <c r="B8201" s="31">
        <v>6.8871532649114194E-9</v>
      </c>
      <c r="C8201" s="31">
        <v>3.3128420205777428E-10</v>
      </c>
      <c r="D8201" s="31">
        <v>2.7607016838147856E-11</v>
      </c>
      <c r="E8201" s="31">
        <v>4.5914355099409461E-4</v>
      </c>
    </row>
    <row r="8202" spans="1:5" x14ac:dyDescent="0.25">
      <c r="A8202">
        <v>8201</v>
      </c>
      <c r="B8202" s="31">
        <v>5.566037983034819E-9</v>
      </c>
      <c r="C8202" s="31">
        <v>2.6773623018198796E-10</v>
      </c>
      <c r="D8202" s="31">
        <v>2.2311352515165662E-11</v>
      </c>
      <c r="E8202" s="31">
        <v>3.7106919886898792E-4</v>
      </c>
    </row>
    <row r="8203" spans="1:5" x14ac:dyDescent="0.25">
      <c r="A8203">
        <v>8202</v>
      </c>
      <c r="B8203" s="31">
        <v>5.1012542258498727E-9</v>
      </c>
      <c r="C8203" s="31">
        <v>2.4537931285986273E-10</v>
      </c>
      <c r="D8203" s="31">
        <v>2.0448276071655226E-11</v>
      </c>
      <c r="E8203" s="31">
        <v>3.400836150566582E-4</v>
      </c>
    </row>
    <row r="8204" spans="1:5" x14ac:dyDescent="0.25">
      <c r="A8204">
        <v>8203</v>
      </c>
      <c r="B8204" s="31">
        <v>1.0436215889884719E-8</v>
      </c>
      <c r="C8204" s="31">
        <v>5.0200036511421989E-10</v>
      </c>
      <c r="D8204" s="31">
        <v>4.1833363759518326E-11</v>
      </c>
      <c r="E8204" s="31">
        <v>6.9574772599231458E-4</v>
      </c>
    </row>
    <row r="8205" spans="1:5" x14ac:dyDescent="0.25">
      <c r="A8205">
        <v>8204</v>
      </c>
      <c r="B8205" s="31">
        <v>5.8031596247718495E-9</v>
      </c>
      <c r="C8205" s="31">
        <v>2.7914219878061067E-10</v>
      </c>
      <c r="D8205" s="31">
        <v>2.3261849898384223E-11</v>
      </c>
      <c r="E8205" s="31">
        <v>3.868773083181233E-4</v>
      </c>
    </row>
    <row r="8206" spans="1:5" x14ac:dyDescent="0.25">
      <c r="A8206">
        <v>8205</v>
      </c>
      <c r="B8206" s="31">
        <v>6.2439136197740835E-9</v>
      </c>
      <c r="C8206" s="31">
        <v>3.0034324221926998E-10</v>
      </c>
      <c r="D8206" s="31">
        <v>2.5028603518272499E-11</v>
      </c>
      <c r="E8206" s="31">
        <v>4.1626090798493887E-4</v>
      </c>
    </row>
    <row r="8207" spans="1:5" x14ac:dyDescent="0.25">
      <c r="A8207">
        <v>8206</v>
      </c>
      <c r="B8207" s="31">
        <v>5.4195844638052116E-9</v>
      </c>
      <c r="C8207" s="31">
        <v>2.6069155796542482E-10</v>
      </c>
      <c r="D8207" s="31">
        <v>2.1724296497118735E-11</v>
      </c>
      <c r="E8207" s="31">
        <v>3.613056309203474E-4</v>
      </c>
    </row>
    <row r="8208" spans="1:5" x14ac:dyDescent="0.25">
      <c r="A8208">
        <v>8207</v>
      </c>
      <c r="B8208" s="31">
        <v>6.0663537667689129E-9</v>
      </c>
      <c r="C8208" s="31">
        <v>2.9180230056199584E-10</v>
      </c>
      <c r="D8208" s="31">
        <v>2.4316858380166321E-11</v>
      </c>
      <c r="E8208" s="31">
        <v>4.0442358445126083E-4</v>
      </c>
    </row>
    <row r="8209" spans="1:5" x14ac:dyDescent="0.25">
      <c r="A8209">
        <v>8208</v>
      </c>
      <c r="B8209" s="31">
        <v>7.1089093969154603E-9</v>
      </c>
      <c r="C8209" s="31">
        <v>3.4195106257569863E-10</v>
      </c>
      <c r="D8209" s="31">
        <v>2.8495921881308219E-11</v>
      </c>
      <c r="E8209" s="31">
        <v>4.7392729312769732E-4</v>
      </c>
    </row>
    <row r="8210" spans="1:5" x14ac:dyDescent="0.25">
      <c r="A8210">
        <v>8209</v>
      </c>
      <c r="B8210" s="31">
        <v>6.7817795154176556E-9</v>
      </c>
      <c r="C8210" s="31">
        <v>3.2621553911735023E-10</v>
      </c>
      <c r="D8210" s="31">
        <v>2.7184628259779186E-11</v>
      </c>
      <c r="E8210" s="31">
        <v>4.5211863436117703E-4</v>
      </c>
    </row>
    <row r="8211" spans="1:5" x14ac:dyDescent="0.25">
      <c r="A8211">
        <v>8210</v>
      </c>
      <c r="B8211" s="31">
        <v>7.3935814066040864E-9</v>
      </c>
      <c r="C8211" s="31">
        <v>3.5564428762099501E-10</v>
      </c>
      <c r="D8211" s="31">
        <v>2.9637023968416249E-11</v>
      </c>
      <c r="E8211" s="31">
        <v>4.9290542710693909E-4</v>
      </c>
    </row>
    <row r="8212" spans="1:5" x14ac:dyDescent="0.25">
      <c r="A8212">
        <v>8211</v>
      </c>
      <c r="B8212" s="31">
        <v>6.730068151246863E-9</v>
      </c>
      <c r="C8212" s="31">
        <v>3.2372813142396849E-10</v>
      </c>
      <c r="D8212" s="31">
        <v>2.6977344285330707E-11</v>
      </c>
      <c r="E8212" s="31">
        <v>4.4867121008312417E-4</v>
      </c>
    </row>
    <row r="8213" spans="1:5" x14ac:dyDescent="0.25">
      <c r="A8213">
        <v>8212</v>
      </c>
      <c r="B8213" s="31">
        <v>3.5546482327355625E-9</v>
      </c>
      <c r="C8213" s="31">
        <v>1.7098484062747578E-10</v>
      </c>
      <c r="D8213" s="31">
        <v>1.4248736718956316E-11</v>
      </c>
      <c r="E8213" s="31">
        <v>2.369765488490375E-4</v>
      </c>
    </row>
    <row r="8214" spans="1:5" x14ac:dyDescent="0.25">
      <c r="A8214">
        <v>8213</v>
      </c>
      <c r="B8214" s="31">
        <v>8.1228567270151729E-9</v>
      </c>
      <c r="C8214" s="31">
        <v>3.9072371497071029E-10</v>
      </c>
      <c r="D8214" s="31">
        <v>3.2560309580892522E-11</v>
      </c>
      <c r="E8214" s="31">
        <v>5.4152378180101154E-4</v>
      </c>
    </row>
    <row r="8215" spans="1:5" x14ac:dyDescent="0.25">
      <c r="A8215">
        <v>8214</v>
      </c>
      <c r="B8215" s="31">
        <v>7.507041239097521E-9</v>
      </c>
      <c r="C8215" s="31">
        <v>3.6110190539533669E-10</v>
      </c>
      <c r="D8215" s="31">
        <v>3.0091825449611388E-11</v>
      </c>
      <c r="E8215" s="31">
        <v>5.0046941593983468E-4</v>
      </c>
    </row>
    <row r="8216" spans="1:5" x14ac:dyDescent="0.25">
      <c r="A8216">
        <v>8215</v>
      </c>
      <c r="B8216" s="31">
        <v>4.7568867965084131E-9</v>
      </c>
      <c r="C8216" s="31">
        <v>2.2881463299056124E-10</v>
      </c>
      <c r="D8216" s="31">
        <v>1.906788608254677E-11</v>
      </c>
      <c r="E8216" s="31">
        <v>3.1712578643389421E-4</v>
      </c>
    </row>
    <row r="8217" spans="1:5" x14ac:dyDescent="0.25">
      <c r="A8217">
        <v>8216</v>
      </c>
      <c r="B8217" s="31">
        <v>7.4761826977944062E-9</v>
      </c>
      <c r="C8217" s="31">
        <v>3.5961755520897556E-10</v>
      </c>
      <c r="D8217" s="31">
        <v>2.9968129600747966E-11</v>
      </c>
      <c r="E8217" s="31">
        <v>4.9841217985296038E-4</v>
      </c>
    </row>
    <row r="8218" spans="1:5" x14ac:dyDescent="0.25">
      <c r="A8218">
        <v>8217</v>
      </c>
      <c r="B8218" s="31">
        <v>1.7710939570656094E-9</v>
      </c>
      <c r="C8218" s="31">
        <v>8.5192738678420111E-11</v>
      </c>
      <c r="D8218" s="31">
        <v>7.0993948898683426E-12</v>
      </c>
      <c r="E8218" s="31">
        <v>1.1807293047104062E-4</v>
      </c>
    </row>
    <row r="8219" spans="1:5" x14ac:dyDescent="0.25">
      <c r="A8219">
        <v>8218</v>
      </c>
      <c r="B8219" s="31">
        <v>6.9319817486900632E-9</v>
      </c>
      <c r="C8219" s="31">
        <v>3.3344053108180384E-10</v>
      </c>
      <c r="D8219" s="31">
        <v>2.7786710923483654E-11</v>
      </c>
      <c r="E8219" s="31">
        <v>4.6213211657933752E-4</v>
      </c>
    </row>
    <row r="8220" spans="1:5" x14ac:dyDescent="0.25">
      <c r="A8220">
        <v>8219</v>
      </c>
      <c r="B8220" s="31">
        <v>5.6120097302188821E-9</v>
      </c>
      <c r="C8220" s="31">
        <v>2.6994755218939357E-10</v>
      </c>
      <c r="D8220" s="31">
        <v>2.249562934911613E-11</v>
      </c>
      <c r="E8220" s="31">
        <v>3.7413398201459211E-4</v>
      </c>
    </row>
    <row r="8221" spans="1:5" x14ac:dyDescent="0.25">
      <c r="A8221">
        <v>8220</v>
      </c>
      <c r="B8221" s="31">
        <v>1.1573790790021215E-8</v>
      </c>
      <c r="C8221" s="31">
        <v>5.56719721367361E-10</v>
      </c>
      <c r="D8221" s="31">
        <v>4.6393310113946752E-11</v>
      </c>
      <c r="E8221" s="31">
        <v>7.7158605266808094E-4</v>
      </c>
    </row>
    <row r="8222" spans="1:5" x14ac:dyDescent="0.25">
      <c r="A8222">
        <v>8221</v>
      </c>
      <c r="B8222" s="31">
        <v>8.75930044634094E-9</v>
      </c>
      <c r="C8222" s="31">
        <v>4.2133777880833714E-10</v>
      </c>
      <c r="D8222" s="31">
        <v>3.5111481567361428E-11</v>
      </c>
      <c r="E8222" s="31">
        <v>5.8395336308939602E-4</v>
      </c>
    </row>
    <row r="8223" spans="1:5" x14ac:dyDescent="0.25">
      <c r="A8223">
        <v>8222</v>
      </c>
      <c r="B8223" s="31">
        <v>1.6605069405151248E-8</v>
      </c>
      <c r="C8223" s="31">
        <v>7.9873308410688387E-10</v>
      </c>
      <c r="D8223" s="31">
        <v>6.6561090342240327E-11</v>
      </c>
      <c r="E8223" s="31">
        <v>1.1070046270100832E-3</v>
      </c>
    </row>
    <row r="8224" spans="1:5" x14ac:dyDescent="0.25">
      <c r="A8224">
        <v>8223</v>
      </c>
      <c r="B8224" s="31">
        <v>8.6461653285255202E-9</v>
      </c>
      <c r="C8224" s="31">
        <v>4.1589578038191249E-10</v>
      </c>
      <c r="D8224" s="31">
        <v>3.465798169849271E-11</v>
      </c>
      <c r="E8224" s="31">
        <v>5.7641102190170135E-4</v>
      </c>
    </row>
    <row r="8225" spans="1:5" x14ac:dyDescent="0.25">
      <c r="A8225">
        <v>8224</v>
      </c>
      <c r="B8225" s="31">
        <v>6.1478127297151009E-9</v>
      </c>
      <c r="C8225" s="31">
        <v>2.9572062014950525E-10</v>
      </c>
      <c r="D8225" s="31">
        <v>2.4643385012458772E-11</v>
      </c>
      <c r="E8225" s="31">
        <v>4.0985418198100673E-4</v>
      </c>
    </row>
    <row r="8226" spans="1:5" x14ac:dyDescent="0.25">
      <c r="A8226">
        <v>8225</v>
      </c>
      <c r="B8226" s="31">
        <v>5.5923608482454876E-9</v>
      </c>
      <c r="C8226" s="31">
        <v>2.690024063598319E-10</v>
      </c>
      <c r="D8226" s="31">
        <v>2.2416867196652658E-11</v>
      </c>
      <c r="E8226" s="31">
        <v>3.7282405654969918E-4</v>
      </c>
    </row>
    <row r="8227" spans="1:5" x14ac:dyDescent="0.25">
      <c r="A8227">
        <v>8226</v>
      </c>
      <c r="B8227" s="31">
        <v>5.339620318125509E-9</v>
      </c>
      <c r="C8227" s="31">
        <v>2.5684514172118399E-10</v>
      </c>
      <c r="D8227" s="31">
        <v>2.1403761810098666E-11</v>
      </c>
      <c r="E8227" s="31">
        <v>3.559746878750339E-4</v>
      </c>
    </row>
    <row r="8228" spans="1:5" x14ac:dyDescent="0.25">
      <c r="A8228">
        <v>8227</v>
      </c>
      <c r="B8228" s="31">
        <v>2.1081895565505695E-8</v>
      </c>
      <c r="C8228" s="31">
        <v>1.0140763072409589E-9</v>
      </c>
      <c r="D8228" s="31">
        <v>8.4506358936746571E-11</v>
      </c>
      <c r="E8228" s="31">
        <v>1.4054597043670462E-3</v>
      </c>
    </row>
    <row r="8229" spans="1:5" x14ac:dyDescent="0.25">
      <c r="A8229">
        <v>8228</v>
      </c>
      <c r="B8229" s="31">
        <v>3.5293316907810776E-8</v>
      </c>
      <c r="C8229" s="31">
        <v>1.6976707037064361E-9</v>
      </c>
      <c r="D8229" s="31">
        <v>1.4147255864220301E-10</v>
      </c>
      <c r="E8229" s="31">
        <v>2.3528877938540516E-3</v>
      </c>
    </row>
    <row r="8230" spans="1:5" x14ac:dyDescent="0.25">
      <c r="A8230">
        <v>8229</v>
      </c>
      <c r="B8230" s="31">
        <v>5.0879873251799857E-9</v>
      </c>
      <c r="C8230" s="31">
        <v>2.4474115157127996E-10</v>
      </c>
      <c r="D8230" s="31">
        <v>2.0395095964273331E-11</v>
      </c>
      <c r="E8230" s="31">
        <v>3.3919915501199905E-4</v>
      </c>
    </row>
    <row r="8231" spans="1:5" x14ac:dyDescent="0.25">
      <c r="A8231">
        <v>8230</v>
      </c>
      <c r="B8231" s="31">
        <v>1.1702405231331748E-8</v>
      </c>
      <c r="C8231" s="31">
        <v>5.6290630251689702E-10</v>
      </c>
      <c r="D8231" s="31">
        <v>4.6908858543074752E-11</v>
      </c>
      <c r="E8231" s="31">
        <v>7.8016034875544988E-4</v>
      </c>
    </row>
    <row r="8232" spans="1:5" x14ac:dyDescent="0.25">
      <c r="A8232">
        <v>8231</v>
      </c>
      <c r="B8232" s="31">
        <v>1.0440017350344745E-8</v>
      </c>
      <c r="C8232" s="31">
        <v>5.0218322205767866E-10</v>
      </c>
      <c r="D8232" s="31">
        <v>4.1848601838139886E-11</v>
      </c>
      <c r="E8232" s="31">
        <v>6.9600115668964966E-4</v>
      </c>
    </row>
    <row r="8233" spans="1:5" x14ac:dyDescent="0.25">
      <c r="A8233">
        <v>8232</v>
      </c>
      <c r="B8233" s="31">
        <v>5.2300949989539152E-9</v>
      </c>
      <c r="C8233" s="31">
        <v>2.5157678096729395E-10</v>
      </c>
      <c r="D8233" s="31">
        <v>2.0964731747274495E-11</v>
      </c>
      <c r="E8233" s="31">
        <v>3.48672999930261E-4</v>
      </c>
    </row>
    <row r="8234" spans="1:5" x14ac:dyDescent="0.25">
      <c r="A8234">
        <v>8233</v>
      </c>
      <c r="B8234" s="31">
        <v>9.0493417036801218E-9</v>
      </c>
      <c r="C8234" s="31">
        <v>4.3528927412222585E-10</v>
      </c>
      <c r="D8234" s="31">
        <v>3.6274106176852152E-11</v>
      </c>
      <c r="E8234" s="31">
        <v>6.0328944691200807E-4</v>
      </c>
    </row>
    <row r="8235" spans="1:5" x14ac:dyDescent="0.25">
      <c r="A8235">
        <v>8234</v>
      </c>
      <c r="B8235" s="31">
        <v>8.5238351650114623E-9</v>
      </c>
      <c r="C8235" s="31">
        <v>4.1001148406258667E-10</v>
      </c>
      <c r="D8235" s="31">
        <v>3.4167623671882223E-11</v>
      </c>
      <c r="E8235" s="31">
        <v>5.6825567766743078E-4</v>
      </c>
    </row>
    <row r="8236" spans="1:5" x14ac:dyDescent="0.25">
      <c r="A8236">
        <v>8235</v>
      </c>
      <c r="B8236" s="31">
        <v>2.6300451243572659E-9</v>
      </c>
      <c r="C8236" s="31">
        <v>1.2650980265499334E-10</v>
      </c>
      <c r="D8236" s="31">
        <v>1.0542483554582778E-11</v>
      </c>
      <c r="E8236" s="31">
        <v>1.7533634162381773E-4</v>
      </c>
    </row>
    <row r="8237" spans="1:5" x14ac:dyDescent="0.25">
      <c r="A8237">
        <v>8236</v>
      </c>
      <c r="B8237" s="31">
        <v>1.120510395151354E-8</v>
      </c>
      <c r="C8237" s="31">
        <v>5.389852350845457E-10</v>
      </c>
      <c r="D8237" s="31">
        <v>4.4915436257045478E-11</v>
      </c>
      <c r="E8237" s="31">
        <v>7.4700693010090258E-4</v>
      </c>
    </row>
    <row r="8238" spans="1:5" x14ac:dyDescent="0.25">
      <c r="A8238">
        <v>8237</v>
      </c>
      <c r="B8238" s="31">
        <v>4.8521248400577724E-9</v>
      </c>
      <c r="C8238" s="31">
        <v>2.3339575062352257E-10</v>
      </c>
      <c r="D8238" s="31">
        <v>1.9449645885293547E-11</v>
      </c>
      <c r="E8238" s="31">
        <v>3.2347498933718479E-4</v>
      </c>
    </row>
    <row r="8239" spans="1:5" x14ac:dyDescent="0.25">
      <c r="A8239">
        <v>8238</v>
      </c>
      <c r="B8239" s="31">
        <v>1.289043474468877E-8</v>
      </c>
      <c r="C8239" s="31">
        <v>6.2005261452925628E-10</v>
      </c>
      <c r="D8239" s="31">
        <v>5.1671051210771359E-11</v>
      </c>
      <c r="E8239" s="31">
        <v>8.5936231631258465E-4</v>
      </c>
    </row>
    <row r="8240" spans="1:5" x14ac:dyDescent="0.25">
      <c r="A8240">
        <v>8239</v>
      </c>
      <c r="B8240" s="31">
        <v>5.6599009679061902E-9</v>
      </c>
      <c r="C8240" s="31">
        <v>2.7225120507071258E-10</v>
      </c>
      <c r="D8240" s="31">
        <v>2.2687600422559382E-11</v>
      </c>
      <c r="E8240" s="31">
        <v>3.77326731193746E-4</v>
      </c>
    </row>
    <row r="8241" spans="1:5" x14ac:dyDescent="0.25">
      <c r="A8241">
        <v>8240</v>
      </c>
      <c r="B8241" s="31">
        <v>6.7966953540141703E-9</v>
      </c>
      <c r="C8241" s="31">
        <v>3.2693301722439984E-10</v>
      </c>
      <c r="D8241" s="31">
        <v>2.7244418102033319E-11</v>
      </c>
      <c r="E8241" s="31">
        <v>4.5311302360094465E-4</v>
      </c>
    </row>
    <row r="8242" spans="1:5" x14ac:dyDescent="0.25">
      <c r="A8242">
        <v>8241</v>
      </c>
      <c r="B8242" s="31">
        <v>9.5213871014484038E-9</v>
      </c>
      <c r="C8242" s="31">
        <v>4.5799548914599174E-10</v>
      </c>
      <c r="D8242" s="31">
        <v>3.816629076216598E-11</v>
      </c>
      <c r="E8242" s="31">
        <v>6.3475914009656026E-4</v>
      </c>
    </row>
    <row r="8243" spans="1:5" x14ac:dyDescent="0.25">
      <c r="A8243">
        <v>8242</v>
      </c>
      <c r="B8243" s="31">
        <v>1.4434737424544625E-8</v>
      </c>
      <c r="C8243" s="31">
        <v>6.9433629333719537E-10</v>
      </c>
      <c r="D8243" s="31">
        <v>5.7861357778099614E-11</v>
      </c>
      <c r="E8243" s="31">
        <v>9.6231582830297497E-4</v>
      </c>
    </row>
    <row r="8244" spans="1:5" x14ac:dyDescent="0.25">
      <c r="A8244">
        <v>8243</v>
      </c>
      <c r="B8244" s="31">
        <v>4.8950533565163119E-9</v>
      </c>
      <c r="C8244" s="31">
        <v>2.35460687873133E-10</v>
      </c>
      <c r="D8244" s="31">
        <v>1.9621723989427749E-11</v>
      </c>
      <c r="E8244" s="31">
        <v>3.2633689043442079E-4</v>
      </c>
    </row>
    <row r="8245" spans="1:5" x14ac:dyDescent="0.25">
      <c r="A8245">
        <v>8244</v>
      </c>
      <c r="B8245" s="31">
        <v>6.7269863296526567E-9</v>
      </c>
      <c r="C8245" s="31">
        <v>3.2357989037742133E-10</v>
      </c>
      <c r="D8245" s="31">
        <v>2.6964990864785111E-11</v>
      </c>
      <c r="E8245" s="31">
        <v>4.4846575531017708E-4</v>
      </c>
    </row>
    <row r="8246" spans="1:5" x14ac:dyDescent="0.25">
      <c r="A8246">
        <v>8245</v>
      </c>
      <c r="B8246" s="31">
        <v>8.6026122960220238E-9</v>
      </c>
      <c r="C8246" s="31">
        <v>4.1380080281060928E-10</v>
      </c>
      <c r="D8246" s="31">
        <v>3.4483400234217442E-11</v>
      </c>
      <c r="E8246" s="31">
        <v>5.7350748640146827E-4</v>
      </c>
    </row>
    <row r="8247" spans="1:5" x14ac:dyDescent="0.25">
      <c r="A8247">
        <v>8246</v>
      </c>
      <c r="B8247" s="31">
        <v>5.2060047066987099E-9</v>
      </c>
      <c r="C8247" s="31">
        <v>2.5041799548073247E-10</v>
      </c>
      <c r="D8247" s="31">
        <v>2.086816629006104E-11</v>
      </c>
      <c r="E8247" s="31">
        <v>3.4706698044658063E-4</v>
      </c>
    </row>
    <row r="8248" spans="1:5" x14ac:dyDescent="0.25">
      <c r="A8248">
        <v>8247</v>
      </c>
      <c r="B8248" s="31">
        <v>7.1626396921644153E-9</v>
      </c>
      <c r="C8248" s="31">
        <v>3.4453558440978731E-10</v>
      </c>
      <c r="D8248" s="31">
        <v>2.871129870081561E-11</v>
      </c>
      <c r="E8248" s="31">
        <v>4.7750931281096098E-4</v>
      </c>
    </row>
    <row r="8249" spans="1:5" x14ac:dyDescent="0.25">
      <c r="A8249">
        <v>8248</v>
      </c>
      <c r="B8249" s="31">
        <v>6.4785141259895271E-9</v>
      </c>
      <c r="C8249" s="31">
        <v>3.1162793975894826E-10</v>
      </c>
      <c r="D8249" s="31">
        <v>2.5968994979912355E-11</v>
      </c>
      <c r="E8249" s="31">
        <v>4.3190094173263511E-4</v>
      </c>
    </row>
    <row r="8250" spans="1:5" x14ac:dyDescent="0.25">
      <c r="A8250">
        <v>8249</v>
      </c>
      <c r="B8250" s="31">
        <v>3.0727394410340066E-9</v>
      </c>
      <c r="C8250" s="31">
        <v>1.4780417898359273E-10</v>
      </c>
      <c r="D8250" s="31">
        <v>1.2317014915299394E-11</v>
      </c>
      <c r="E8250" s="31">
        <v>2.0484929606893378E-4</v>
      </c>
    </row>
    <row r="8251" spans="1:5" x14ac:dyDescent="0.25">
      <c r="A8251">
        <v>8250</v>
      </c>
      <c r="B8251" s="31">
        <v>4.2463101906104943E-9</v>
      </c>
      <c r="C8251" s="31">
        <v>2.0425499899257519E-10</v>
      </c>
      <c r="D8251" s="31">
        <v>1.7021249916047931E-11</v>
      </c>
      <c r="E8251" s="31">
        <v>2.8308734604069963E-4</v>
      </c>
    </row>
    <row r="8252" spans="1:5" x14ac:dyDescent="0.25">
      <c r="A8252">
        <v>8251</v>
      </c>
      <c r="B8252" s="31">
        <v>6.2816714486799181E-9</v>
      </c>
      <c r="C8252" s="31">
        <v>3.0215946029070915E-10</v>
      </c>
      <c r="D8252" s="31">
        <v>2.5179955024225762E-11</v>
      </c>
      <c r="E8252" s="31">
        <v>4.1877809657866121E-4</v>
      </c>
    </row>
    <row r="8253" spans="1:5" x14ac:dyDescent="0.25">
      <c r="A8253">
        <v>8252</v>
      </c>
      <c r="B8253" s="31">
        <v>9.9110710529691637E-9</v>
      </c>
      <c r="C8253" s="31">
        <v>4.7673997354595322E-10</v>
      </c>
      <c r="D8253" s="31">
        <v>3.9728331128829433E-11</v>
      </c>
      <c r="E8253" s="31">
        <v>6.6073807019794426E-4</v>
      </c>
    </row>
    <row r="8254" spans="1:5" x14ac:dyDescent="0.25">
      <c r="A8254">
        <v>8253</v>
      </c>
      <c r="B8254" s="31">
        <v>9.0186079452546397E-9</v>
      </c>
      <c r="C8254" s="31">
        <v>4.3381092621205298E-10</v>
      </c>
      <c r="D8254" s="31">
        <v>3.6150910517671083E-11</v>
      </c>
      <c r="E8254" s="31">
        <v>6.0124052968364261E-4</v>
      </c>
    </row>
    <row r="8255" spans="1:5" x14ac:dyDescent="0.25">
      <c r="A8255">
        <v>8254</v>
      </c>
      <c r="B8255" s="31">
        <v>7.4544012837218803E-9</v>
      </c>
      <c r="C8255" s="31">
        <v>3.5856983082951828E-10</v>
      </c>
      <c r="D8255" s="31">
        <v>2.988081923579319E-11</v>
      </c>
      <c r="E8255" s="31">
        <v>4.9696008558145865E-4</v>
      </c>
    </row>
    <row r="8256" spans="1:5" x14ac:dyDescent="0.25">
      <c r="A8256">
        <v>8255</v>
      </c>
      <c r="B8256" s="31">
        <v>1.5376605573861661E-8</v>
      </c>
      <c r="C8256" s="31">
        <v>7.3964181018692673E-10</v>
      </c>
      <c r="D8256" s="31">
        <v>6.1636817515577227E-11</v>
      </c>
      <c r="E8256" s="31">
        <v>1.025107038257444E-3</v>
      </c>
    </row>
    <row r="8257" spans="1:5" x14ac:dyDescent="0.25">
      <c r="A8257">
        <v>8256</v>
      </c>
      <c r="B8257" s="31">
        <v>4.3236808265279159E-9</v>
      </c>
      <c r="C8257" s="31">
        <v>2.0797666284942501E-10</v>
      </c>
      <c r="D8257" s="31">
        <v>1.7331388570785419E-11</v>
      </c>
      <c r="E8257" s="31">
        <v>2.882453884351944E-4</v>
      </c>
    </row>
    <row r="8258" spans="1:5" x14ac:dyDescent="0.25">
      <c r="A8258">
        <v>8257</v>
      </c>
      <c r="B8258" s="31">
        <v>6.2805873472210455E-9</v>
      </c>
      <c r="C8258" s="31">
        <v>3.0210731310116103E-10</v>
      </c>
      <c r="D8258" s="31">
        <v>2.5175609425096753E-11</v>
      </c>
      <c r="E8258" s="31">
        <v>4.1870582314806968E-4</v>
      </c>
    </row>
    <row r="8259" spans="1:5" x14ac:dyDescent="0.25">
      <c r="A8259">
        <v>8258</v>
      </c>
      <c r="B8259" s="31">
        <v>3.8854708971708852E-9</v>
      </c>
      <c r="C8259" s="31">
        <v>1.8689799344904181E-10</v>
      </c>
      <c r="D8259" s="31">
        <v>1.5574832787420152E-11</v>
      </c>
      <c r="E8259" s="31">
        <v>2.5903139314472566E-4</v>
      </c>
    </row>
    <row r="8260" spans="1:5" x14ac:dyDescent="0.25">
      <c r="A8260">
        <v>8259</v>
      </c>
      <c r="B8260" s="31">
        <v>5.7505993063847699E-9</v>
      </c>
      <c r="C8260" s="31">
        <v>2.766139548942028E-10</v>
      </c>
      <c r="D8260" s="31">
        <v>2.3051162907850235E-11</v>
      </c>
      <c r="E8260" s="31">
        <v>3.8337328709231797E-4</v>
      </c>
    </row>
    <row r="8261" spans="1:5" x14ac:dyDescent="0.25">
      <c r="A8261">
        <v>8260</v>
      </c>
      <c r="B8261" s="31">
        <v>3.6448384450301598E-9</v>
      </c>
      <c r="C8261" s="31">
        <v>1.7532314868657793E-10</v>
      </c>
      <c r="D8261" s="31">
        <v>1.4610262390548161E-11</v>
      </c>
      <c r="E8261" s="31">
        <v>2.4298922966867732E-4</v>
      </c>
    </row>
    <row r="8262" spans="1:5" x14ac:dyDescent="0.25">
      <c r="A8262">
        <v>8261</v>
      </c>
      <c r="B8262" s="31">
        <v>7.8433126074040224E-9</v>
      </c>
      <c r="C8262" s="31">
        <v>3.7727715046964941E-10</v>
      </c>
      <c r="D8262" s="31">
        <v>3.1439762539137448E-11</v>
      </c>
      <c r="E8262" s="31">
        <v>5.2288750716026819E-4</v>
      </c>
    </row>
    <row r="8263" spans="1:5" x14ac:dyDescent="0.25">
      <c r="A8263">
        <v>8262</v>
      </c>
      <c r="B8263" s="31">
        <v>9.0372075118992678E-9</v>
      </c>
      <c r="C8263" s="31">
        <v>4.3470559812619178E-10</v>
      </c>
      <c r="D8263" s="31">
        <v>3.6225466510515983E-11</v>
      </c>
      <c r="E8263" s="31">
        <v>6.0248050079328452E-4</v>
      </c>
    </row>
    <row r="8264" spans="1:5" x14ac:dyDescent="0.25">
      <c r="A8264">
        <v>8263</v>
      </c>
      <c r="B8264" s="31">
        <v>7.2273335954970277E-9</v>
      </c>
      <c r="C8264" s="31">
        <v>3.4764747510238149E-10</v>
      </c>
      <c r="D8264" s="31">
        <v>2.8970622925198457E-11</v>
      </c>
      <c r="E8264" s="31">
        <v>4.8182223969980186E-4</v>
      </c>
    </row>
    <row r="8265" spans="1:5" x14ac:dyDescent="0.25">
      <c r="A8265">
        <v>8264</v>
      </c>
      <c r="B8265" s="31">
        <v>4.1928447817909035E-9</v>
      </c>
      <c r="C8265" s="31">
        <v>2.0168321866227089E-10</v>
      </c>
      <c r="D8265" s="31">
        <v>1.6806934888522574E-11</v>
      </c>
      <c r="E8265" s="31">
        <v>2.7952298545272689E-4</v>
      </c>
    </row>
    <row r="8266" spans="1:5" x14ac:dyDescent="0.25">
      <c r="A8266">
        <v>8265</v>
      </c>
      <c r="B8266" s="31">
        <v>1.6248456923533043E-8</v>
      </c>
      <c r="C8266" s="31">
        <v>7.8157939565644267E-10</v>
      </c>
      <c r="D8266" s="31">
        <v>6.513161630470356E-11</v>
      </c>
      <c r="E8266" s="31">
        <v>1.0832304615688694E-3</v>
      </c>
    </row>
    <row r="8267" spans="1:5" x14ac:dyDescent="0.25">
      <c r="A8267">
        <v>8266</v>
      </c>
      <c r="B8267" s="31">
        <v>6.5908875288935476E-9</v>
      </c>
      <c r="C8267" s="31">
        <v>3.1703329835656243E-10</v>
      </c>
      <c r="D8267" s="31">
        <v>2.6419441529713534E-11</v>
      </c>
      <c r="E8267" s="31">
        <v>4.3939250192623651E-4</v>
      </c>
    </row>
    <row r="8268" spans="1:5" x14ac:dyDescent="0.25">
      <c r="A8268">
        <v>8267</v>
      </c>
      <c r="B8268" s="31">
        <v>6.052807428380247E-9</v>
      </c>
      <c r="C8268" s="31">
        <v>2.9115069782697941E-10</v>
      </c>
      <c r="D8268" s="31">
        <v>2.4262558152248284E-11</v>
      </c>
      <c r="E8268" s="31">
        <v>4.0352049522534981E-4</v>
      </c>
    </row>
    <row r="8269" spans="1:5" x14ac:dyDescent="0.25">
      <c r="A8269">
        <v>8268</v>
      </c>
      <c r="B8269" s="31">
        <v>5.7455928553238997E-9</v>
      </c>
      <c r="C8269" s="31">
        <v>2.7637313578055084E-10</v>
      </c>
      <c r="D8269" s="31">
        <v>2.3031094648379237E-11</v>
      </c>
      <c r="E8269" s="31">
        <v>3.8303952368825997E-4</v>
      </c>
    </row>
    <row r="8270" spans="1:5" x14ac:dyDescent="0.25">
      <c r="A8270">
        <v>8269</v>
      </c>
      <c r="B8270" s="31">
        <v>7.2878128044533282E-9</v>
      </c>
      <c r="C8270" s="31">
        <v>3.5055663157233428E-10</v>
      </c>
      <c r="D8270" s="31">
        <v>2.9213052631027855E-11</v>
      </c>
      <c r="E8270" s="31">
        <v>4.8585418696355518E-4</v>
      </c>
    </row>
    <row r="8271" spans="1:5" x14ac:dyDescent="0.25">
      <c r="A8271">
        <v>8270</v>
      </c>
      <c r="B8271" s="31">
        <v>1.2796513589354249E-8</v>
      </c>
      <c r="C8271" s="31">
        <v>6.155348415388013E-10</v>
      </c>
      <c r="D8271" s="31">
        <v>5.1294570128233441E-11</v>
      </c>
      <c r="E8271" s="31">
        <v>8.5310090595694995E-4</v>
      </c>
    </row>
    <row r="8272" spans="1:5" x14ac:dyDescent="0.25">
      <c r="A8272">
        <v>8271</v>
      </c>
      <c r="B8272" s="31">
        <v>4.8205902260942122E-9</v>
      </c>
      <c r="C8272" s="31">
        <v>2.3187888015145939E-10</v>
      </c>
      <c r="D8272" s="31">
        <v>1.9323240012621617E-11</v>
      </c>
      <c r="E8272" s="31">
        <v>3.2137268173961414E-4</v>
      </c>
    </row>
    <row r="8273" spans="1:5" x14ac:dyDescent="0.25">
      <c r="A8273">
        <v>8272</v>
      </c>
      <c r="B8273" s="31">
        <v>9.1014913586777121E-9</v>
      </c>
      <c r="C8273" s="31">
        <v>4.3779776437631735E-10</v>
      </c>
      <c r="D8273" s="31">
        <v>3.6483147031359781E-11</v>
      </c>
      <c r="E8273" s="31">
        <v>6.067660905785141E-4</v>
      </c>
    </row>
    <row r="8274" spans="1:5" x14ac:dyDescent="0.25">
      <c r="A8274">
        <v>8273</v>
      </c>
      <c r="B8274" s="31">
        <v>7.4904014986848756E-9</v>
      </c>
      <c r="C8274" s="31">
        <v>3.6030150457470501E-10</v>
      </c>
      <c r="D8274" s="31">
        <v>3.0025125381225419E-11</v>
      </c>
      <c r="E8274" s="31">
        <v>4.9936009991232507E-4</v>
      </c>
    </row>
    <row r="8275" spans="1:5" x14ac:dyDescent="0.25">
      <c r="A8275">
        <v>8274</v>
      </c>
      <c r="B8275" s="31">
        <v>3.7226954911746849E-9</v>
      </c>
      <c r="C8275" s="31">
        <v>1.7906820973204257E-10</v>
      </c>
      <c r="D8275" s="31">
        <v>1.4922350811003546E-11</v>
      </c>
      <c r="E8275" s="31">
        <v>2.4817969941164563E-4</v>
      </c>
    </row>
    <row r="8276" spans="1:5" x14ac:dyDescent="0.25">
      <c r="A8276">
        <v>8275</v>
      </c>
      <c r="B8276" s="31">
        <v>7.9189361684785051E-9</v>
      </c>
      <c r="C8276" s="31">
        <v>3.8091477694951395E-10</v>
      </c>
      <c r="D8276" s="31">
        <v>3.1742898079126163E-11</v>
      </c>
      <c r="E8276" s="31">
        <v>5.2792907789856694E-4</v>
      </c>
    </row>
    <row r="8277" spans="1:5" x14ac:dyDescent="0.25">
      <c r="A8277">
        <v>8276</v>
      </c>
      <c r="B8277" s="31">
        <v>5.4910990849176324E-9</v>
      </c>
      <c r="C8277" s="31">
        <v>2.6413153719623366E-10</v>
      </c>
      <c r="D8277" s="31">
        <v>2.2010961433019473E-11</v>
      </c>
      <c r="E8277" s="31">
        <v>3.6607327232784215E-4</v>
      </c>
    </row>
    <row r="8278" spans="1:5" x14ac:dyDescent="0.25">
      <c r="A8278">
        <v>8277</v>
      </c>
      <c r="B8278" s="31">
        <v>6.5816769176175832E-9</v>
      </c>
      <c r="C8278" s="31">
        <v>3.1659025173197689E-10</v>
      </c>
      <c r="D8278" s="31">
        <v>2.6382520977664742E-11</v>
      </c>
      <c r="E8278" s="31">
        <v>4.3877846117450556E-4</v>
      </c>
    </row>
    <row r="8279" spans="1:5" x14ac:dyDescent="0.25">
      <c r="A8279">
        <v>8278</v>
      </c>
      <c r="B8279" s="31">
        <v>7.6290770709616259E-9</v>
      </c>
      <c r="C8279" s="31">
        <v>3.669720438439076E-10</v>
      </c>
      <c r="D8279" s="31">
        <v>3.0581003653658964E-11</v>
      </c>
      <c r="E8279" s="31">
        <v>5.086051380641084E-4</v>
      </c>
    </row>
    <row r="8280" spans="1:5" x14ac:dyDescent="0.25">
      <c r="A8280">
        <v>8279</v>
      </c>
      <c r="B8280" s="31">
        <v>7.2314223522828408E-9</v>
      </c>
      <c r="C8280" s="31">
        <v>3.4784415150511198E-10</v>
      </c>
      <c r="D8280" s="31">
        <v>2.8987012625426E-11</v>
      </c>
      <c r="E8280" s="31">
        <v>4.8209482348552269E-4</v>
      </c>
    </row>
    <row r="8281" spans="1:5" x14ac:dyDescent="0.25">
      <c r="A8281">
        <v>8280</v>
      </c>
      <c r="B8281" s="31">
        <v>1.4021978659213328E-8</v>
      </c>
      <c r="C8281" s="31">
        <v>6.7448186975237499E-10</v>
      </c>
      <c r="D8281" s="31">
        <v>5.6206822479364581E-11</v>
      </c>
      <c r="E8281" s="31">
        <v>9.3479857728088849E-4</v>
      </c>
    </row>
    <row r="8282" spans="1:5" x14ac:dyDescent="0.25">
      <c r="A8282">
        <v>8281</v>
      </c>
      <c r="B8282" s="31">
        <v>4.2230369027779076E-9</v>
      </c>
      <c r="C8282" s="31">
        <v>2.0313551285769267E-10</v>
      </c>
      <c r="D8282" s="31">
        <v>1.6927959404807724E-11</v>
      </c>
      <c r="E8282" s="31">
        <v>2.8153579351852717E-4</v>
      </c>
    </row>
    <row r="8283" spans="1:5" x14ac:dyDescent="0.25">
      <c r="A8283">
        <v>8282</v>
      </c>
      <c r="B8283" s="31">
        <v>9.1941098446436736E-9</v>
      </c>
      <c r="C8283" s="31">
        <v>4.4225287667581512E-10</v>
      </c>
      <c r="D8283" s="31">
        <v>3.6854406389651258E-11</v>
      </c>
      <c r="E8283" s="31">
        <v>6.1294065630957827E-4</v>
      </c>
    </row>
    <row r="8284" spans="1:5" x14ac:dyDescent="0.25">
      <c r="A8284">
        <v>8283</v>
      </c>
      <c r="B8284" s="31">
        <v>9.5572845079785099E-9</v>
      </c>
      <c r="C8284" s="31">
        <v>4.5972221762448478E-10</v>
      </c>
      <c r="D8284" s="31">
        <v>3.8310184802040401E-11</v>
      </c>
      <c r="E8284" s="31">
        <v>6.3715230053190068E-4</v>
      </c>
    </row>
    <row r="8285" spans="1:5" x14ac:dyDescent="0.25">
      <c r="A8285">
        <v>8284</v>
      </c>
      <c r="B8285" s="31">
        <v>6.6777697012665232E-9</v>
      </c>
      <c r="C8285" s="31">
        <v>3.2121248386914115E-10</v>
      </c>
      <c r="D8285" s="31">
        <v>2.6767706989095097E-11</v>
      </c>
      <c r="E8285" s="31">
        <v>4.4518464675110151E-4</v>
      </c>
    </row>
    <row r="8286" spans="1:5" x14ac:dyDescent="0.25">
      <c r="A8286">
        <v>8285</v>
      </c>
      <c r="B8286" s="31">
        <v>8.066721189362698E-9</v>
      </c>
      <c r="C8286" s="31">
        <v>3.8802349674077325E-10</v>
      </c>
      <c r="D8286" s="31">
        <v>3.2335291395064437E-11</v>
      </c>
      <c r="E8286" s="31">
        <v>5.3778141262417981E-4</v>
      </c>
    </row>
    <row r="8287" spans="1:5" x14ac:dyDescent="0.25">
      <c r="A8287">
        <v>8286</v>
      </c>
      <c r="B8287" s="31">
        <v>5.4517410311226697E-9</v>
      </c>
      <c r="C8287" s="31">
        <v>2.6223834548922748E-10</v>
      </c>
      <c r="D8287" s="31">
        <v>2.1853195457435622E-11</v>
      </c>
      <c r="E8287" s="31">
        <v>3.6344940207484462E-4</v>
      </c>
    </row>
    <row r="8288" spans="1:5" x14ac:dyDescent="0.25">
      <c r="A8288">
        <v>8287</v>
      </c>
      <c r="B8288" s="31">
        <v>7.261104438811253E-9</v>
      </c>
      <c r="C8288" s="31">
        <v>3.4927191214477614E-10</v>
      </c>
      <c r="D8288" s="31">
        <v>2.9105992678731345E-11</v>
      </c>
      <c r="E8288" s="31">
        <v>4.8407362925408353E-4</v>
      </c>
    </row>
    <row r="8289" spans="1:5" x14ac:dyDescent="0.25">
      <c r="A8289">
        <v>8288</v>
      </c>
      <c r="B8289" s="31">
        <v>1.1677052305383875E-8</v>
      </c>
      <c r="C8289" s="31">
        <v>5.6168678212590151E-10</v>
      </c>
      <c r="D8289" s="31">
        <v>4.6807231843825124E-11</v>
      </c>
      <c r="E8289" s="31">
        <v>7.7847015369225832E-4</v>
      </c>
    </row>
    <row r="8290" spans="1:5" x14ac:dyDescent="0.25">
      <c r="A8290">
        <v>8289</v>
      </c>
      <c r="B8290" s="31">
        <v>4.7305740119685269E-9</v>
      </c>
      <c r="C8290" s="31">
        <v>2.2754894171073657E-10</v>
      </c>
      <c r="D8290" s="31">
        <v>1.8962411809228048E-11</v>
      </c>
      <c r="E8290" s="31">
        <v>3.1537160079790177E-4</v>
      </c>
    </row>
    <row r="8291" spans="1:5" x14ac:dyDescent="0.25">
      <c r="A8291">
        <v>8290</v>
      </c>
      <c r="B8291" s="31">
        <v>6.3274420407647465E-9</v>
      </c>
      <c r="C8291" s="31">
        <v>3.043611063835567E-10</v>
      </c>
      <c r="D8291" s="31">
        <v>2.5363425531963057E-11</v>
      </c>
      <c r="E8291" s="31">
        <v>4.2182946938431644E-4</v>
      </c>
    </row>
    <row r="8292" spans="1:5" x14ac:dyDescent="0.25">
      <c r="A8292">
        <v>8291</v>
      </c>
      <c r="B8292" s="31">
        <v>8.3215709152253929E-9</v>
      </c>
      <c r="C8292" s="31">
        <v>4.002822174094719E-10</v>
      </c>
      <c r="D8292" s="31">
        <v>3.3356851450789323E-11</v>
      </c>
      <c r="E8292" s="31">
        <v>5.5477139434835954E-4</v>
      </c>
    </row>
    <row r="8293" spans="1:5" x14ac:dyDescent="0.25">
      <c r="A8293">
        <v>8292</v>
      </c>
      <c r="B8293" s="31">
        <v>5.0992819877646699E-9</v>
      </c>
      <c r="C8293" s="31">
        <v>2.4528444473435535E-10</v>
      </c>
      <c r="D8293" s="31">
        <v>2.0440370394529612E-11</v>
      </c>
      <c r="E8293" s="31">
        <v>3.3995213251764467E-4</v>
      </c>
    </row>
    <row r="8294" spans="1:5" x14ac:dyDescent="0.25">
      <c r="A8294">
        <v>8293</v>
      </c>
      <c r="B8294" s="31">
        <v>7.3735403836585634E-9</v>
      </c>
      <c r="C8294" s="31">
        <v>3.5468027912001462E-10</v>
      </c>
      <c r="D8294" s="31">
        <v>2.9556689926667887E-11</v>
      </c>
      <c r="E8294" s="31">
        <v>4.9156935891057083E-4</v>
      </c>
    </row>
    <row r="8295" spans="1:5" x14ac:dyDescent="0.25">
      <c r="A8295">
        <v>8294</v>
      </c>
      <c r="B8295" s="31">
        <v>5.2227325885139766E-9</v>
      </c>
      <c r="C8295" s="31">
        <v>2.5122263605806956E-10</v>
      </c>
      <c r="D8295" s="31">
        <v>2.0935219671505797E-11</v>
      </c>
      <c r="E8295" s="31">
        <v>3.4818217256759844E-4</v>
      </c>
    </row>
    <row r="8296" spans="1:5" x14ac:dyDescent="0.25">
      <c r="A8296">
        <v>8295</v>
      </c>
      <c r="B8296" s="31">
        <v>1.2604542409430776E-8</v>
      </c>
      <c r="C8296" s="31">
        <v>6.0630068967477196E-10</v>
      </c>
      <c r="D8296" s="31">
        <v>5.0525057472897665E-11</v>
      </c>
      <c r="E8296" s="31">
        <v>8.403028272953851E-4</v>
      </c>
    </row>
    <row r="8297" spans="1:5" x14ac:dyDescent="0.25">
      <c r="A8297">
        <v>8296</v>
      </c>
      <c r="B8297" s="31">
        <v>3.803837347350327E-9</v>
      </c>
      <c r="C8297" s="31">
        <v>1.8297127592538363E-10</v>
      </c>
      <c r="D8297" s="31">
        <v>1.5247606327115304E-11</v>
      </c>
      <c r="E8297" s="31">
        <v>2.5358915649002182E-4</v>
      </c>
    </row>
    <row r="8298" spans="1:5" x14ac:dyDescent="0.25">
      <c r="A8298">
        <v>8297</v>
      </c>
      <c r="B8298" s="31">
        <v>4.6978019782437287E-9</v>
      </c>
      <c r="C8298" s="31">
        <v>2.259725491687492E-10</v>
      </c>
      <c r="D8298" s="31">
        <v>1.8831045764062435E-11</v>
      </c>
      <c r="E8298" s="31">
        <v>3.1318679854958189E-4</v>
      </c>
    </row>
    <row r="8299" spans="1:5" x14ac:dyDescent="0.25">
      <c r="A8299">
        <v>8298</v>
      </c>
      <c r="B8299" s="31">
        <v>1.0399091779726229E-8</v>
      </c>
      <c r="C8299" s="31">
        <v>5.0021463003066681E-10</v>
      </c>
      <c r="D8299" s="31">
        <v>4.1684552502555568E-11</v>
      </c>
      <c r="E8299" s="31">
        <v>6.9327278531508194E-4</v>
      </c>
    </row>
    <row r="8300" spans="1:5" x14ac:dyDescent="0.25">
      <c r="A8300">
        <v>8299</v>
      </c>
      <c r="B8300" s="31">
        <v>6.2919898901153946E-9</v>
      </c>
      <c r="C8300" s="31">
        <v>3.0265579549713581E-10</v>
      </c>
      <c r="D8300" s="31">
        <v>2.5221316291427984E-11</v>
      </c>
      <c r="E8300" s="31">
        <v>4.1946599267435965E-4</v>
      </c>
    </row>
    <row r="8301" spans="1:5" x14ac:dyDescent="0.25">
      <c r="A8301">
        <v>8300</v>
      </c>
      <c r="B8301" s="31">
        <v>9.5478835334521582E-9</v>
      </c>
      <c r="C8301" s="31">
        <v>4.5927001419227801E-10</v>
      </c>
      <c r="D8301" s="31">
        <v>3.8272501182689834E-11</v>
      </c>
      <c r="E8301" s="31">
        <v>6.365255688968105E-4</v>
      </c>
    </row>
    <row r="8302" spans="1:5" x14ac:dyDescent="0.25">
      <c r="A8302">
        <v>8301</v>
      </c>
      <c r="B8302" s="31">
        <v>6.7941183847021987E-9</v>
      </c>
      <c r="C8302" s="31">
        <v>3.2680906046180044E-10</v>
      </c>
      <c r="D8302" s="31">
        <v>2.7234088371816703E-11</v>
      </c>
      <c r="E8302" s="31">
        <v>4.5294122564681325E-4</v>
      </c>
    </row>
    <row r="8303" spans="1:5" x14ac:dyDescent="0.25">
      <c r="A8303">
        <v>8302</v>
      </c>
      <c r="B8303" s="31">
        <v>7.3948594940370155E-9</v>
      </c>
      <c r="C8303" s="31">
        <v>3.5570576587755349E-10</v>
      </c>
      <c r="D8303" s="31">
        <v>2.9642147156462789E-11</v>
      </c>
      <c r="E8303" s="31">
        <v>4.92990632935801E-4</v>
      </c>
    </row>
    <row r="8304" spans="1:5" x14ac:dyDescent="0.25">
      <c r="A8304">
        <v>8303</v>
      </c>
      <c r="B8304" s="31">
        <v>1.0949289862949054E-8</v>
      </c>
      <c r="C8304" s="31">
        <v>5.2668012687140465E-10</v>
      </c>
      <c r="D8304" s="31">
        <v>4.3890010572617054E-11</v>
      </c>
      <c r="E8304" s="31">
        <v>7.2995265752993693E-4</v>
      </c>
    </row>
    <row r="8305" spans="1:5" x14ac:dyDescent="0.25">
      <c r="A8305">
        <v>8304</v>
      </c>
      <c r="B8305" s="31">
        <v>7.7406271853859999E-9</v>
      </c>
      <c r="C8305" s="31">
        <v>3.7233780081563178E-10</v>
      </c>
      <c r="D8305" s="31">
        <v>3.1028150067969315E-11</v>
      </c>
      <c r="E8305" s="31">
        <v>5.1604181235906669E-4</v>
      </c>
    </row>
    <row r="8306" spans="1:5" x14ac:dyDescent="0.25">
      <c r="A8306">
        <v>8305</v>
      </c>
      <c r="B8306" s="31">
        <v>4.8018955453611723E-9</v>
      </c>
      <c r="C8306" s="31">
        <v>2.3097963308214795E-10</v>
      </c>
      <c r="D8306" s="31">
        <v>1.9248302756845662E-11</v>
      </c>
      <c r="E8306" s="31">
        <v>3.2012636969074482E-4</v>
      </c>
    </row>
    <row r="8307" spans="1:5" x14ac:dyDescent="0.25">
      <c r="A8307">
        <v>8306</v>
      </c>
      <c r="B8307" s="31">
        <v>8.4771158377247308E-9</v>
      </c>
      <c r="C8307" s="31">
        <v>4.0776420213556532E-10</v>
      </c>
      <c r="D8307" s="31">
        <v>3.3980350177963776E-11</v>
      </c>
      <c r="E8307" s="31">
        <v>5.6514105584831535E-4</v>
      </c>
    </row>
    <row r="8308" spans="1:5" x14ac:dyDescent="0.25">
      <c r="A8308">
        <v>8307</v>
      </c>
      <c r="B8308" s="31">
        <v>6.3416895783529548E-9</v>
      </c>
      <c r="C8308" s="31">
        <v>3.0504643803505992E-10</v>
      </c>
      <c r="D8308" s="31">
        <v>2.5420536502921661E-11</v>
      </c>
      <c r="E8308" s="31">
        <v>4.2277930522353029E-4</v>
      </c>
    </row>
    <row r="8309" spans="1:5" x14ac:dyDescent="0.25">
      <c r="A8309">
        <v>8308</v>
      </c>
      <c r="B8309" s="31">
        <v>3.577101152119661E-9</v>
      </c>
      <c r="C8309" s="31">
        <v>1.7206486559511011E-10</v>
      </c>
      <c r="D8309" s="31">
        <v>1.433873879959251E-11</v>
      </c>
      <c r="E8309" s="31">
        <v>2.3847341014131073E-4</v>
      </c>
    </row>
    <row r="8310" spans="1:5" x14ac:dyDescent="0.25">
      <c r="A8310">
        <v>8309</v>
      </c>
      <c r="B8310" s="31">
        <v>4.9054865418559655E-9</v>
      </c>
      <c r="C8310" s="31">
        <v>2.3596254246344351E-10</v>
      </c>
      <c r="D8310" s="31">
        <v>1.9663545205286958E-11</v>
      </c>
      <c r="E8310" s="31">
        <v>3.2703243612373104E-4</v>
      </c>
    </row>
    <row r="8311" spans="1:5" x14ac:dyDescent="0.25">
      <c r="A8311">
        <v>8310</v>
      </c>
      <c r="B8311" s="31">
        <v>9.2775190512600808E-9</v>
      </c>
      <c r="C8311" s="31">
        <v>4.4626500641873338E-10</v>
      </c>
      <c r="D8311" s="31">
        <v>3.7188750534894448E-11</v>
      </c>
      <c r="E8311" s="31">
        <v>6.1850127008400532E-4</v>
      </c>
    </row>
    <row r="8312" spans="1:5" x14ac:dyDescent="0.25">
      <c r="A8312">
        <v>8311</v>
      </c>
      <c r="B8312" s="31">
        <v>6.6468540748894888E-9</v>
      </c>
      <c r="C8312" s="31">
        <v>3.197253877901832E-10</v>
      </c>
      <c r="D8312" s="31">
        <v>2.66437823158486E-11</v>
      </c>
      <c r="E8312" s="31">
        <v>4.4312360499263256E-4</v>
      </c>
    </row>
    <row r="8313" spans="1:5" x14ac:dyDescent="0.25">
      <c r="A8313">
        <v>8312</v>
      </c>
      <c r="B8313" s="31">
        <v>1.2291813001617522E-8</v>
      </c>
      <c r="C8313" s="31">
        <v>5.9125785436351992E-10</v>
      </c>
      <c r="D8313" s="31">
        <v>4.9271487863626662E-11</v>
      </c>
      <c r="E8313" s="31">
        <v>8.1945420010783477E-4</v>
      </c>
    </row>
    <row r="8314" spans="1:5" x14ac:dyDescent="0.25">
      <c r="A8314">
        <v>8313</v>
      </c>
      <c r="B8314" s="31">
        <v>4.4420929687113747E-9</v>
      </c>
      <c r="C8314" s="31">
        <v>2.1367249544212441E-10</v>
      </c>
      <c r="D8314" s="31">
        <v>1.7806041286843702E-11</v>
      </c>
      <c r="E8314" s="31">
        <v>2.9613953124742496E-4</v>
      </c>
    </row>
    <row r="8315" spans="1:5" x14ac:dyDescent="0.25">
      <c r="A8315">
        <v>8314</v>
      </c>
      <c r="B8315" s="31">
        <v>4.9851210583856007E-9</v>
      </c>
      <c r="C8315" s="31">
        <v>2.3979310296500596E-10</v>
      </c>
      <c r="D8315" s="31">
        <v>1.9982758580417163E-11</v>
      </c>
      <c r="E8315" s="31">
        <v>3.3234140389237337E-4</v>
      </c>
    </row>
    <row r="8316" spans="1:5" x14ac:dyDescent="0.25">
      <c r="A8316">
        <v>8315</v>
      </c>
      <c r="B8316" s="31">
        <v>4.8027229429235231E-9</v>
      </c>
      <c r="C8316" s="31">
        <v>2.3101943236215304E-10</v>
      </c>
      <c r="D8316" s="31">
        <v>1.9251619363512752E-11</v>
      </c>
      <c r="E8316" s="31">
        <v>3.2018152952823485E-4</v>
      </c>
    </row>
    <row r="8317" spans="1:5" x14ac:dyDescent="0.25">
      <c r="A8317">
        <v>8316</v>
      </c>
      <c r="B8317" s="31">
        <v>8.9463488265784098E-9</v>
      </c>
      <c r="C8317" s="31">
        <v>4.3033513533717673E-10</v>
      </c>
      <c r="D8317" s="31">
        <v>3.5861261278098061E-11</v>
      </c>
      <c r="E8317" s="31">
        <v>5.9642325510522731E-4</v>
      </c>
    </row>
    <row r="8318" spans="1:5" x14ac:dyDescent="0.25">
      <c r="A8318">
        <v>8317</v>
      </c>
      <c r="B8318" s="31">
        <v>1.0395906988274906E-8</v>
      </c>
      <c r="C8318" s="31">
        <v>5.0006143595263642E-10</v>
      </c>
      <c r="D8318" s="31">
        <v>4.167178632938637E-11</v>
      </c>
      <c r="E8318" s="31">
        <v>6.9306046588499368E-4</v>
      </c>
    </row>
    <row r="8319" spans="1:5" x14ac:dyDescent="0.25">
      <c r="A8319">
        <v>8318</v>
      </c>
      <c r="B8319" s="31">
        <v>6.2365226799281249E-9</v>
      </c>
      <c r="C8319" s="31">
        <v>2.9998772499536847E-10</v>
      </c>
      <c r="D8319" s="31">
        <v>2.4998977082947373E-11</v>
      </c>
      <c r="E8319" s="31">
        <v>4.1576817866187496E-4</v>
      </c>
    </row>
    <row r="8320" spans="1:5" x14ac:dyDescent="0.25">
      <c r="A8320">
        <v>8319</v>
      </c>
      <c r="B8320" s="31">
        <v>1.7319875332262986E-8</v>
      </c>
      <c r="C8320" s="31">
        <v>8.3311650815464626E-10</v>
      </c>
      <c r="D8320" s="31">
        <v>6.9426375679553851E-11</v>
      </c>
      <c r="E8320" s="31">
        <v>1.154658355484199E-3</v>
      </c>
    </row>
    <row r="8321" spans="1:5" x14ac:dyDescent="0.25">
      <c r="A8321">
        <v>8320</v>
      </c>
      <c r="B8321" s="31">
        <v>5.8128711090465707E-9</v>
      </c>
      <c r="C8321" s="31">
        <v>2.7960933827860022E-10</v>
      </c>
      <c r="D8321" s="31">
        <v>2.3300778189883351E-11</v>
      </c>
      <c r="E8321" s="31">
        <v>3.8752474060310471E-4</v>
      </c>
    </row>
    <row r="8322" spans="1:5" x14ac:dyDescent="0.25">
      <c r="A8322">
        <v>8321</v>
      </c>
      <c r="B8322" s="31">
        <v>1.060691758483351E-8</v>
      </c>
      <c r="C8322" s="31">
        <v>5.1021141729003457E-10</v>
      </c>
      <c r="D8322" s="31">
        <v>4.2517618107502881E-11</v>
      </c>
      <c r="E8322" s="31">
        <v>7.0712783898890059E-4</v>
      </c>
    </row>
    <row r="8323" spans="1:5" x14ac:dyDescent="0.25">
      <c r="A8323">
        <v>8322</v>
      </c>
      <c r="B8323" s="31">
        <v>6.8749053667052474E-9</v>
      </c>
      <c r="C8323" s="31">
        <v>3.3069505658241678E-10</v>
      </c>
      <c r="D8323" s="31">
        <v>2.7557921381868064E-11</v>
      </c>
      <c r="E8323" s="31">
        <v>4.5832702444701648E-4</v>
      </c>
    </row>
    <row r="8324" spans="1:5" x14ac:dyDescent="0.25">
      <c r="A8324">
        <v>8323</v>
      </c>
      <c r="B8324" s="31">
        <v>3.6725449161640237E-9</v>
      </c>
      <c r="C8324" s="31">
        <v>1.7665587874620684E-10</v>
      </c>
      <c r="D8324" s="31">
        <v>1.472132322885057E-11</v>
      </c>
      <c r="E8324" s="31">
        <v>2.4483632774426826E-4</v>
      </c>
    </row>
    <row r="8325" spans="1:5" x14ac:dyDescent="0.25">
      <c r="A8325">
        <v>8324</v>
      </c>
      <c r="B8325" s="31">
        <v>5.551550714876824E-9</v>
      </c>
      <c r="C8325" s="31">
        <v>2.6703936706785191E-10</v>
      </c>
      <c r="D8325" s="31">
        <v>2.2253280588987658E-11</v>
      </c>
      <c r="E8325" s="31">
        <v>3.7010338099178824E-4</v>
      </c>
    </row>
    <row r="8326" spans="1:5" x14ac:dyDescent="0.25">
      <c r="A8326">
        <v>8325</v>
      </c>
      <c r="B8326" s="31">
        <v>7.0703250561491978E-9</v>
      </c>
      <c r="C8326" s="31">
        <v>3.4009508782807687E-10</v>
      </c>
      <c r="D8326" s="31">
        <v>2.8341257319006405E-11</v>
      </c>
      <c r="E8326" s="31">
        <v>4.7135500374327985E-4</v>
      </c>
    </row>
    <row r="8327" spans="1:5" x14ac:dyDescent="0.25">
      <c r="A8327">
        <v>8326</v>
      </c>
      <c r="B8327" s="31">
        <v>5.9713903103524206E-9</v>
      </c>
      <c r="C8327" s="31">
        <v>2.872343910537426E-10</v>
      </c>
      <c r="D8327" s="31">
        <v>2.3936199254478551E-11</v>
      </c>
      <c r="E8327" s="31">
        <v>3.9809268735682804E-4</v>
      </c>
    </row>
    <row r="8328" spans="1:5" x14ac:dyDescent="0.25">
      <c r="A8328">
        <v>8327</v>
      </c>
      <c r="B8328" s="31">
        <v>7.6454494934393983E-9</v>
      </c>
      <c r="C8328" s="31">
        <v>3.6775958620105756E-10</v>
      </c>
      <c r="D8328" s="31">
        <v>3.0646632183421465E-11</v>
      </c>
      <c r="E8328" s="31">
        <v>5.0969663289595984E-4</v>
      </c>
    </row>
    <row r="8329" spans="1:5" x14ac:dyDescent="0.25">
      <c r="A8329">
        <v>8328</v>
      </c>
      <c r="B8329" s="31">
        <v>5.1281072834745567E-9</v>
      </c>
      <c r="C8329" s="31">
        <v>2.4667099222662349E-10</v>
      </c>
      <c r="D8329" s="31">
        <v>2.0555916018885292E-11</v>
      </c>
      <c r="E8329" s="31">
        <v>3.4187381889830379E-4</v>
      </c>
    </row>
    <row r="8330" spans="1:5" x14ac:dyDescent="0.25">
      <c r="A8330">
        <v>8329</v>
      </c>
      <c r="B8330" s="31">
        <v>8.8999895600518966E-9</v>
      </c>
      <c r="C8330" s="31">
        <v>4.2810517296687995E-10</v>
      </c>
      <c r="D8330" s="31">
        <v>3.567543108057333E-11</v>
      </c>
      <c r="E8330" s="31">
        <v>5.9333263733679306E-4</v>
      </c>
    </row>
    <row r="8331" spans="1:5" x14ac:dyDescent="0.25">
      <c r="A8331">
        <v>8330</v>
      </c>
      <c r="B8331" s="31">
        <v>9.4293946803309814E-9</v>
      </c>
      <c r="C8331" s="31">
        <v>4.5357049166836697E-10</v>
      </c>
      <c r="D8331" s="31">
        <v>3.7797540972363912E-11</v>
      </c>
      <c r="E8331" s="31">
        <v>6.2862631202206538E-4</v>
      </c>
    </row>
    <row r="8332" spans="1:5" x14ac:dyDescent="0.25">
      <c r="A8332">
        <v>8331</v>
      </c>
      <c r="B8332" s="31">
        <v>4.018721228207858E-9</v>
      </c>
      <c r="C8332" s="31">
        <v>1.9330756905939166E-10</v>
      </c>
      <c r="D8332" s="31">
        <v>1.6108964088282637E-11</v>
      </c>
      <c r="E8332" s="31">
        <v>2.6791474854719055E-4</v>
      </c>
    </row>
    <row r="8333" spans="1:5" x14ac:dyDescent="0.25">
      <c r="A8333">
        <v>8332</v>
      </c>
      <c r="B8333" s="31">
        <v>7.0017821681240819E-9</v>
      </c>
      <c r="C8333" s="31">
        <v>3.3679805419273964E-10</v>
      </c>
      <c r="D8333" s="31">
        <v>2.8066504516061636E-11</v>
      </c>
      <c r="E8333" s="31">
        <v>4.6678547787493878E-4</v>
      </c>
    </row>
    <row r="8334" spans="1:5" x14ac:dyDescent="0.25">
      <c r="A8334">
        <v>8333</v>
      </c>
      <c r="B8334" s="31">
        <v>7.3822951572161071E-9</v>
      </c>
      <c r="C8334" s="31">
        <v>3.5510139914749885E-10</v>
      </c>
      <c r="D8334" s="31">
        <v>2.9591783262291573E-11</v>
      </c>
      <c r="E8334" s="31">
        <v>4.9215301048107375E-4</v>
      </c>
    </row>
    <row r="8335" spans="1:5" x14ac:dyDescent="0.25">
      <c r="A8335">
        <v>8334</v>
      </c>
      <c r="B8335" s="31">
        <v>5.3588002672883505E-9</v>
      </c>
      <c r="C8335" s="31">
        <v>2.5776773105664905E-10</v>
      </c>
      <c r="D8335" s="31">
        <v>2.1480644254720754E-11</v>
      </c>
      <c r="E8335" s="31">
        <v>3.5725335115255672E-4</v>
      </c>
    </row>
    <row r="8336" spans="1:5" x14ac:dyDescent="0.25">
      <c r="A8336">
        <v>8335</v>
      </c>
      <c r="B8336" s="31">
        <v>1.1034439690942532E-8</v>
      </c>
      <c r="C8336" s="31">
        <v>5.3077598356823381E-10</v>
      </c>
      <c r="D8336" s="31">
        <v>4.4231331964019484E-11</v>
      </c>
      <c r="E8336" s="31">
        <v>7.3562931272950214E-4</v>
      </c>
    </row>
    <row r="8337" spans="1:5" x14ac:dyDescent="0.25">
      <c r="A8337">
        <v>8336</v>
      </c>
      <c r="B8337" s="31">
        <v>1.0660709343825693E-8</v>
      </c>
      <c r="C8337" s="31">
        <v>5.1279889563842572E-10</v>
      </c>
      <c r="D8337" s="31">
        <v>4.2733241303202143E-11</v>
      </c>
      <c r="E8337" s="31">
        <v>7.1071395625504625E-4</v>
      </c>
    </row>
    <row r="8338" spans="1:5" x14ac:dyDescent="0.25">
      <c r="A8338">
        <v>8337</v>
      </c>
      <c r="B8338" s="31">
        <v>9.1917561989807999E-9</v>
      </c>
      <c r="C8338" s="31">
        <v>4.4213966217406662E-10</v>
      </c>
      <c r="D8338" s="31">
        <v>3.6844971847838885E-11</v>
      </c>
      <c r="E8338" s="31">
        <v>6.1278374659872001E-4</v>
      </c>
    </row>
    <row r="8339" spans="1:5" x14ac:dyDescent="0.25">
      <c r="A8339">
        <v>8338</v>
      </c>
      <c r="B8339" s="31">
        <v>6.644559469379052E-9</v>
      </c>
      <c r="C8339" s="31">
        <v>3.196150132237517E-10</v>
      </c>
      <c r="D8339" s="31">
        <v>2.663458443531264E-11</v>
      </c>
      <c r="E8339" s="31">
        <v>4.429706312919368E-4</v>
      </c>
    </row>
    <row r="8340" spans="1:5" x14ac:dyDescent="0.25">
      <c r="A8340">
        <v>8339</v>
      </c>
      <c r="B8340" s="31">
        <v>4.2651340675354872E-9</v>
      </c>
      <c r="C8340" s="31">
        <v>2.0516046062626669E-10</v>
      </c>
      <c r="D8340" s="31">
        <v>1.7096705052188892E-11</v>
      </c>
      <c r="E8340" s="31">
        <v>2.8434227116903247E-4</v>
      </c>
    </row>
    <row r="8341" spans="1:5" x14ac:dyDescent="0.25">
      <c r="A8341">
        <v>8340</v>
      </c>
      <c r="B8341" s="31">
        <v>8.039446021746565E-9</v>
      </c>
      <c r="C8341" s="31">
        <v>3.8671151313998149E-10</v>
      </c>
      <c r="D8341" s="31">
        <v>3.2225959428331791E-11</v>
      </c>
      <c r="E8341" s="31">
        <v>5.3596306811643771E-4</v>
      </c>
    </row>
    <row r="8342" spans="1:5" x14ac:dyDescent="0.25">
      <c r="A8342">
        <v>8341</v>
      </c>
      <c r="B8342" s="31">
        <v>1.3654458284308728E-8</v>
      </c>
      <c r="C8342" s="31">
        <v>6.5680349242330438E-10</v>
      </c>
      <c r="D8342" s="31">
        <v>5.4733624368608696E-11</v>
      </c>
      <c r="E8342" s="31">
        <v>9.1029721895391513E-4</v>
      </c>
    </row>
    <row r="8343" spans="1:5" x14ac:dyDescent="0.25">
      <c r="A8343">
        <v>8342</v>
      </c>
      <c r="B8343" s="31">
        <v>1.110460321582147E-8</v>
      </c>
      <c r="C8343" s="31">
        <v>5.3415097269059048E-10</v>
      </c>
      <c r="D8343" s="31">
        <v>4.4512581057549204E-11</v>
      </c>
      <c r="E8343" s="31">
        <v>7.4030688105476466E-4</v>
      </c>
    </row>
    <row r="8344" spans="1:5" x14ac:dyDescent="0.25">
      <c r="A8344">
        <v>8343</v>
      </c>
      <c r="B8344" s="31">
        <v>9.0839392544085122E-9</v>
      </c>
      <c r="C8344" s="31">
        <v>4.3695347724728222E-10</v>
      </c>
      <c r="D8344" s="31">
        <v>3.6412789770606849E-11</v>
      </c>
      <c r="E8344" s="31">
        <v>6.0559595029390076E-4</v>
      </c>
    </row>
    <row r="8345" spans="1:5" x14ac:dyDescent="0.25">
      <c r="A8345">
        <v>8344</v>
      </c>
      <c r="B8345" s="31">
        <v>7.7350455236008351E-9</v>
      </c>
      <c r="C8345" s="31">
        <v>3.7206931305304993E-10</v>
      </c>
      <c r="D8345" s="31">
        <v>3.1005776087754159E-11</v>
      </c>
      <c r="E8345" s="31">
        <v>5.1566970157338897E-4</v>
      </c>
    </row>
    <row r="8346" spans="1:5" x14ac:dyDescent="0.25">
      <c r="A8346">
        <v>8345</v>
      </c>
      <c r="B8346" s="31">
        <v>1.0973209620112646E-8</v>
      </c>
      <c r="C8346" s="31">
        <v>5.2783070931970411E-10</v>
      </c>
      <c r="D8346" s="31">
        <v>4.3985892443308678E-11</v>
      </c>
      <c r="E8346" s="31">
        <v>7.3154730800750972E-4</v>
      </c>
    </row>
    <row r="8347" spans="1:5" x14ac:dyDescent="0.25">
      <c r="A8347">
        <v>8346</v>
      </c>
      <c r="B8347" s="31">
        <v>5.7391404041721264E-9</v>
      </c>
      <c r="C8347" s="31">
        <v>2.7606276151575509E-10</v>
      </c>
      <c r="D8347" s="31">
        <v>2.3005230126312925E-11</v>
      </c>
      <c r="E8347" s="31">
        <v>3.8260936027814175E-4</v>
      </c>
    </row>
    <row r="8348" spans="1:5" x14ac:dyDescent="0.25">
      <c r="A8348">
        <v>8347</v>
      </c>
      <c r="B8348" s="31">
        <v>2.0990556390347616E-8</v>
      </c>
      <c r="C8348" s="31">
        <v>1.0096827320445098E-9</v>
      </c>
      <c r="D8348" s="31">
        <v>8.4140227670375811E-11</v>
      </c>
      <c r="E8348" s="31">
        <v>1.3993704260231745E-3</v>
      </c>
    </row>
    <row r="8349" spans="1:5" x14ac:dyDescent="0.25">
      <c r="A8349">
        <v>8348</v>
      </c>
      <c r="B8349" s="31">
        <v>5.4140777335919888E-9</v>
      </c>
      <c r="C8349" s="31">
        <v>2.6042667454342678E-10</v>
      </c>
      <c r="D8349" s="31">
        <v>2.1702222878618897E-11</v>
      </c>
      <c r="E8349" s="31">
        <v>3.6093851557279924E-4</v>
      </c>
    </row>
    <row r="8350" spans="1:5" x14ac:dyDescent="0.25">
      <c r="A8350">
        <v>8349</v>
      </c>
      <c r="B8350" s="31">
        <v>9.8323864257375269E-9</v>
      </c>
      <c r="C8350" s="31">
        <v>4.7295510439261916E-10</v>
      </c>
      <c r="D8350" s="31">
        <v>3.9412925366051595E-11</v>
      </c>
      <c r="E8350" s="31">
        <v>6.5549242838250181E-4</v>
      </c>
    </row>
    <row r="8351" spans="1:5" x14ac:dyDescent="0.25">
      <c r="A8351">
        <v>8350</v>
      </c>
      <c r="B8351" s="31">
        <v>7.8034523341876252E-9</v>
      </c>
      <c r="C8351" s="31">
        <v>3.7535980112393706E-10</v>
      </c>
      <c r="D8351" s="31">
        <v>3.1279983426994753E-11</v>
      </c>
      <c r="E8351" s="31">
        <v>5.2023015561250834E-4</v>
      </c>
    </row>
    <row r="8352" spans="1:5" x14ac:dyDescent="0.25">
      <c r="A8352">
        <v>8351</v>
      </c>
      <c r="B8352" s="31">
        <v>4.0872565344894656E-9</v>
      </c>
      <c r="C8352" s="31">
        <v>1.9660423799951282E-10</v>
      </c>
      <c r="D8352" s="31">
        <v>1.6383686499959402E-11</v>
      </c>
      <c r="E8352" s="31">
        <v>2.7248376896596438E-4</v>
      </c>
    </row>
    <row r="8353" spans="1:5" x14ac:dyDescent="0.25">
      <c r="A8353">
        <v>8352</v>
      </c>
      <c r="B8353" s="31">
        <v>5.541525422343137E-9</v>
      </c>
      <c r="C8353" s="31">
        <v>2.6655713283991059E-10</v>
      </c>
      <c r="D8353" s="31">
        <v>2.2213094403325883E-11</v>
      </c>
      <c r="E8353" s="31">
        <v>3.6943502815620912E-4</v>
      </c>
    </row>
    <row r="8354" spans="1:5" x14ac:dyDescent="0.25">
      <c r="A8354">
        <v>8353</v>
      </c>
      <c r="B8354" s="31">
        <v>6.889455315830241E-9</v>
      </c>
      <c r="C8354" s="31">
        <v>3.3139493476146245E-10</v>
      </c>
      <c r="D8354" s="31">
        <v>2.7616244563455203E-11</v>
      </c>
      <c r="E8354" s="31">
        <v>4.5929702105534936E-4</v>
      </c>
    </row>
    <row r="8355" spans="1:5" x14ac:dyDescent="0.25">
      <c r="A8355">
        <v>8354</v>
      </c>
      <c r="B8355" s="31">
        <v>6.1854988218337836E-9</v>
      </c>
      <c r="C8355" s="31">
        <v>2.9753338755513583E-10</v>
      </c>
      <c r="D8355" s="31">
        <v>2.4794448962927987E-11</v>
      </c>
      <c r="E8355" s="31">
        <v>4.1236658812225224E-4</v>
      </c>
    </row>
    <row r="8356" spans="1:5" x14ac:dyDescent="0.25">
      <c r="A8356">
        <v>8355</v>
      </c>
      <c r="B8356" s="31">
        <v>8.7242408779102145E-9</v>
      </c>
      <c r="C8356" s="31">
        <v>4.196513518180686E-10</v>
      </c>
      <c r="D8356" s="31">
        <v>3.4970945984839052E-11</v>
      </c>
      <c r="E8356" s="31">
        <v>5.8161605852734765E-4</v>
      </c>
    </row>
    <row r="8357" spans="1:5" x14ac:dyDescent="0.25">
      <c r="A8357">
        <v>8356</v>
      </c>
      <c r="B8357" s="31">
        <v>4.6588704710660095E-9</v>
      </c>
      <c r="C8357" s="31">
        <v>2.2409987510528866E-10</v>
      </c>
      <c r="D8357" s="31">
        <v>1.8674989592107388E-11</v>
      </c>
      <c r="E8357" s="31">
        <v>3.1059136473773397E-4</v>
      </c>
    </row>
    <row r="8358" spans="1:5" x14ac:dyDescent="0.25">
      <c r="A8358">
        <v>8357</v>
      </c>
      <c r="B8358" s="31">
        <v>9.1408813454434475E-9</v>
      </c>
      <c r="C8358" s="31">
        <v>4.3969249211545976E-10</v>
      </c>
      <c r="D8358" s="31">
        <v>3.6641041009621644E-11</v>
      </c>
      <c r="E8358" s="31">
        <v>6.0939208969622977E-4</v>
      </c>
    </row>
    <row r="8359" spans="1:5" x14ac:dyDescent="0.25">
      <c r="A8359">
        <v>8358</v>
      </c>
      <c r="B8359" s="31">
        <v>6.4786322304248187E-9</v>
      </c>
      <c r="C8359" s="31">
        <v>3.1163362079029754E-10</v>
      </c>
      <c r="D8359" s="31">
        <v>2.5969468399191462E-11</v>
      </c>
      <c r="E8359" s="31">
        <v>4.3190881536165455E-4</v>
      </c>
    </row>
    <row r="8360" spans="1:5" x14ac:dyDescent="0.25">
      <c r="A8360">
        <v>8359</v>
      </c>
      <c r="B8360" s="31">
        <v>7.0421233214181511E-9</v>
      </c>
      <c r="C8360" s="31">
        <v>3.3873853471713918E-10</v>
      </c>
      <c r="D8360" s="31">
        <v>2.8228211226428266E-11</v>
      </c>
      <c r="E8360" s="31">
        <v>4.6947488809454338E-4</v>
      </c>
    </row>
    <row r="8361" spans="1:5" x14ac:dyDescent="0.25">
      <c r="A8361">
        <v>8360</v>
      </c>
      <c r="B8361" s="31">
        <v>5.0072668551984369E-9</v>
      </c>
      <c r="C8361" s="31">
        <v>2.4085835479604223E-10</v>
      </c>
      <c r="D8361" s="31">
        <v>2.0071529566336853E-11</v>
      </c>
      <c r="E8361" s="31">
        <v>3.3381779034656243E-4</v>
      </c>
    </row>
    <row r="8362" spans="1:5" x14ac:dyDescent="0.25">
      <c r="A8362">
        <v>8361</v>
      </c>
      <c r="B8362" s="31">
        <v>6.6166612369993133E-9</v>
      </c>
      <c r="C8362" s="31">
        <v>3.1827305911045624E-10</v>
      </c>
      <c r="D8362" s="31">
        <v>2.6522754925871353E-11</v>
      </c>
      <c r="E8362" s="31">
        <v>4.4111074913328756E-4</v>
      </c>
    </row>
    <row r="8363" spans="1:5" x14ac:dyDescent="0.25">
      <c r="A8363">
        <v>8362</v>
      </c>
      <c r="B8363" s="31">
        <v>3.5052819445160766E-9</v>
      </c>
      <c r="C8363" s="31">
        <v>1.6861023521762265E-10</v>
      </c>
      <c r="D8363" s="31">
        <v>1.4050852934801888E-11</v>
      </c>
      <c r="E8363" s="31">
        <v>2.3368546296773844E-4</v>
      </c>
    </row>
    <row r="8364" spans="1:5" x14ac:dyDescent="0.25">
      <c r="A8364">
        <v>8363</v>
      </c>
      <c r="B8364" s="31">
        <v>7.6897960347898873E-9</v>
      </c>
      <c r="C8364" s="31">
        <v>3.6989273294547049E-10</v>
      </c>
      <c r="D8364" s="31">
        <v>3.0824394412122539E-11</v>
      </c>
      <c r="E8364" s="31">
        <v>5.1265306898599244E-4</v>
      </c>
    </row>
    <row r="8365" spans="1:5" x14ac:dyDescent="0.25">
      <c r="A8365">
        <v>8364</v>
      </c>
      <c r="B8365" s="31">
        <v>2.9161941854075428E-9</v>
      </c>
      <c r="C8365" s="31">
        <v>1.402740764722454E-10</v>
      </c>
      <c r="D8365" s="31">
        <v>1.1689506372687116E-11</v>
      </c>
      <c r="E8365" s="31">
        <v>1.9441294569383618E-4</v>
      </c>
    </row>
    <row r="8366" spans="1:5" x14ac:dyDescent="0.25">
      <c r="A8366">
        <v>8365</v>
      </c>
      <c r="B8366" s="31">
        <v>6.9054353680922592E-9</v>
      </c>
      <c r="C8366" s="31">
        <v>3.3216360342017168E-10</v>
      </c>
      <c r="D8366" s="31">
        <v>2.7680300285014305E-11</v>
      </c>
      <c r="E8366" s="31">
        <v>4.6036235787281729E-4</v>
      </c>
    </row>
    <row r="8367" spans="1:5" x14ac:dyDescent="0.25">
      <c r="A8367">
        <v>8366</v>
      </c>
      <c r="B8367" s="31">
        <v>4.2999005976791605E-9</v>
      </c>
      <c r="C8367" s="31">
        <v>2.0683279195881362E-10</v>
      </c>
      <c r="D8367" s="31">
        <v>1.7236065996567802E-11</v>
      </c>
      <c r="E8367" s="31">
        <v>2.8666003984527736E-4</v>
      </c>
    </row>
    <row r="8368" spans="1:5" x14ac:dyDescent="0.25">
      <c r="A8368">
        <v>8367</v>
      </c>
      <c r="B8368" s="31">
        <v>4.7353457356352817E-9</v>
      </c>
      <c r="C8368" s="31">
        <v>2.2777847002331747E-10</v>
      </c>
      <c r="D8368" s="31">
        <v>1.898153916860979E-11</v>
      </c>
      <c r="E8368" s="31">
        <v>3.1568971570901876E-4</v>
      </c>
    </row>
    <row r="8369" spans="1:5" x14ac:dyDescent="0.25">
      <c r="A8369">
        <v>8368</v>
      </c>
      <c r="B8369" s="31">
        <v>1.0059653645337833E-8</v>
      </c>
      <c r="C8369" s="31">
        <v>4.8388705793034035E-10</v>
      </c>
      <c r="D8369" s="31">
        <v>4.0323921494195029E-11</v>
      </c>
      <c r="E8369" s="31">
        <v>6.7064357635585557E-4</v>
      </c>
    </row>
    <row r="8370" spans="1:5" x14ac:dyDescent="0.25">
      <c r="A8370">
        <v>8369</v>
      </c>
      <c r="B8370" s="31">
        <v>6.3646461470530937E-9</v>
      </c>
      <c r="C8370" s="31">
        <v>3.061506894218494E-10</v>
      </c>
      <c r="D8370" s="31">
        <v>2.5512557451820782E-11</v>
      </c>
      <c r="E8370" s="31">
        <v>4.2430974313687289E-4</v>
      </c>
    </row>
    <row r="8371" spans="1:5" x14ac:dyDescent="0.25">
      <c r="A8371">
        <v>8370</v>
      </c>
      <c r="B8371" s="31">
        <v>1.3070469318186235E-8</v>
      </c>
      <c r="C8371" s="31">
        <v>6.2871259460081729E-10</v>
      </c>
      <c r="D8371" s="31">
        <v>5.2392716216734772E-11</v>
      </c>
      <c r="E8371" s="31">
        <v>8.7136462121241572E-4</v>
      </c>
    </row>
    <row r="8372" spans="1:5" x14ac:dyDescent="0.25">
      <c r="A8372">
        <v>8371</v>
      </c>
      <c r="B8372" s="31">
        <v>4.2765332812385653E-9</v>
      </c>
      <c r="C8372" s="31">
        <v>2.0570878288227776E-10</v>
      </c>
      <c r="D8372" s="31">
        <v>1.7142398573523147E-11</v>
      </c>
      <c r="E8372" s="31">
        <v>2.8510221874923766E-4</v>
      </c>
    </row>
    <row r="8373" spans="1:5" x14ac:dyDescent="0.25">
      <c r="A8373">
        <v>8372</v>
      </c>
      <c r="B8373" s="31">
        <v>5.0426915254892101E-9</v>
      </c>
      <c r="C8373" s="31">
        <v>2.4256234382881559E-10</v>
      </c>
      <c r="D8373" s="31">
        <v>2.0213528652401299E-11</v>
      </c>
      <c r="E8373" s="31">
        <v>3.3617943503261397E-4</v>
      </c>
    </row>
    <row r="8374" spans="1:5" x14ac:dyDescent="0.25">
      <c r="A8374">
        <v>8373</v>
      </c>
      <c r="B8374" s="31">
        <v>8.2604387118333928E-9</v>
      </c>
      <c r="C8374" s="31">
        <v>3.9734165075707396E-10</v>
      </c>
      <c r="D8374" s="31">
        <v>3.3111804229756165E-11</v>
      </c>
      <c r="E8374" s="31">
        <v>5.5069591412222618E-4</v>
      </c>
    </row>
    <row r="8375" spans="1:5" x14ac:dyDescent="0.25">
      <c r="A8375">
        <v>8374</v>
      </c>
      <c r="B8375" s="31">
        <v>9.5971349045656447E-9</v>
      </c>
      <c r="C8375" s="31">
        <v>4.6163909188693458E-10</v>
      </c>
      <c r="D8375" s="31">
        <v>3.8469924323911215E-11</v>
      </c>
      <c r="E8375" s="31">
        <v>6.3980899363770961E-4</v>
      </c>
    </row>
    <row r="8376" spans="1:5" x14ac:dyDescent="0.25">
      <c r="A8376">
        <v>8375</v>
      </c>
      <c r="B8376" s="31">
        <v>9.3330262275547444E-9</v>
      </c>
      <c r="C8376" s="31">
        <v>4.4893499936065681E-10</v>
      </c>
      <c r="D8376" s="31">
        <v>3.7411249946721401E-11</v>
      </c>
      <c r="E8376" s="31">
        <v>6.2220174850364965E-4</v>
      </c>
    </row>
    <row r="8377" spans="1:5" x14ac:dyDescent="0.25">
      <c r="A8377">
        <v>8376</v>
      </c>
      <c r="B8377" s="31">
        <v>5.4019829375608262E-9</v>
      </c>
      <c r="C8377" s="31">
        <v>2.598448935523388E-10</v>
      </c>
      <c r="D8377" s="31">
        <v>2.1653741129361566E-11</v>
      </c>
      <c r="E8377" s="31">
        <v>3.6013219583738839E-4</v>
      </c>
    </row>
    <row r="8378" spans="1:5" x14ac:dyDescent="0.25">
      <c r="A8378">
        <v>8377</v>
      </c>
      <c r="B8378" s="31">
        <v>8.7715799979325787E-9</v>
      </c>
      <c r="C8378" s="31">
        <v>4.2192844686728538E-10</v>
      </c>
      <c r="D8378" s="31">
        <v>3.5160703905607115E-11</v>
      </c>
      <c r="E8378" s="31">
        <v>5.8477199986217189E-4</v>
      </c>
    </row>
    <row r="8379" spans="1:5" x14ac:dyDescent="0.25">
      <c r="A8379">
        <v>8378</v>
      </c>
      <c r="B8379" s="31">
        <v>6.3659447374711067E-9</v>
      </c>
      <c r="C8379" s="31">
        <v>3.0621315390810139E-10</v>
      </c>
      <c r="D8379" s="31">
        <v>2.5517762825675115E-11</v>
      </c>
      <c r="E8379" s="31">
        <v>4.243963158314071E-4</v>
      </c>
    </row>
    <row r="8380" spans="1:5" x14ac:dyDescent="0.25">
      <c r="A8380">
        <v>8379</v>
      </c>
      <c r="B8380" s="31">
        <v>5.3054536139330774E-9</v>
      </c>
      <c r="C8380" s="31">
        <v>2.5520166307333669E-10</v>
      </c>
      <c r="D8380" s="31">
        <v>2.1266805256111392E-11</v>
      </c>
      <c r="E8380" s="31">
        <v>3.5369690759553846E-4</v>
      </c>
    </row>
    <row r="8381" spans="1:5" x14ac:dyDescent="0.25">
      <c r="A8381">
        <v>8380</v>
      </c>
      <c r="B8381" s="31">
        <v>3.4919690634746022E-9</v>
      </c>
      <c r="C8381" s="31">
        <v>1.6796986219218342E-10</v>
      </c>
      <c r="D8381" s="31">
        <v>1.3997488516015286E-11</v>
      </c>
      <c r="E8381" s="31">
        <v>2.3279793756497347E-4</v>
      </c>
    </row>
    <row r="8382" spans="1:5" x14ac:dyDescent="0.25">
      <c r="A8382">
        <v>8381</v>
      </c>
      <c r="B8382" s="31">
        <v>5.0432266854316813E-9</v>
      </c>
      <c r="C8382" s="31">
        <v>2.4258808596460022E-10</v>
      </c>
      <c r="D8382" s="31">
        <v>2.0215673830383351E-11</v>
      </c>
      <c r="E8382" s="31">
        <v>3.3621511236211208E-4</v>
      </c>
    </row>
    <row r="8383" spans="1:5" x14ac:dyDescent="0.25">
      <c r="A8383">
        <v>8382</v>
      </c>
      <c r="B8383" s="31">
        <v>7.6314109292673798E-9</v>
      </c>
      <c r="C8383" s="31">
        <v>3.6708430653892795E-10</v>
      </c>
      <c r="D8383" s="31">
        <v>3.0590358878243998E-11</v>
      </c>
      <c r="E8383" s="31">
        <v>5.0876072861782528E-4</v>
      </c>
    </row>
    <row r="8384" spans="1:5" x14ac:dyDescent="0.25">
      <c r="A8384">
        <v>8383</v>
      </c>
      <c r="B8384" s="31">
        <v>1.2657059795725364E-8</v>
      </c>
      <c r="C8384" s="31">
        <v>6.0882686845191656E-10</v>
      </c>
      <c r="D8384" s="31">
        <v>5.0735572370993045E-11</v>
      </c>
      <c r="E8384" s="31">
        <v>8.4380398638169091E-4</v>
      </c>
    </row>
    <row r="8385" spans="1:5" x14ac:dyDescent="0.25">
      <c r="A8385">
        <v>8384</v>
      </c>
      <c r="B8385" s="31">
        <v>3.8280129280423885E-9</v>
      </c>
      <c r="C8385" s="31">
        <v>1.8413416393597243E-10</v>
      </c>
      <c r="D8385" s="31">
        <v>1.5344513661331035E-11</v>
      </c>
      <c r="E8385" s="31">
        <v>2.5520086186949257E-4</v>
      </c>
    </row>
    <row r="8386" spans="1:5" x14ac:dyDescent="0.25">
      <c r="A8386">
        <v>8385</v>
      </c>
      <c r="B8386" s="31">
        <v>7.1471458275341811E-9</v>
      </c>
      <c r="C8386" s="31">
        <v>3.4379030223246607E-10</v>
      </c>
      <c r="D8386" s="31">
        <v>2.8649191852705507E-11</v>
      </c>
      <c r="E8386" s="31">
        <v>4.7647638850227872E-4</v>
      </c>
    </row>
    <row r="8387" spans="1:5" x14ac:dyDescent="0.25">
      <c r="A8387">
        <v>8386</v>
      </c>
      <c r="B8387" s="31">
        <v>1.4157600341156884E-8</v>
      </c>
      <c r="C8387" s="31">
        <v>6.8100551151787908E-10</v>
      </c>
      <c r="D8387" s="31">
        <v>5.6750459293156587E-11</v>
      </c>
      <c r="E8387" s="31">
        <v>9.4384002274379224E-4</v>
      </c>
    </row>
    <row r="8388" spans="1:5" x14ac:dyDescent="0.25">
      <c r="A8388">
        <v>8387</v>
      </c>
      <c r="B8388" s="31">
        <v>4.3646897165670645E-9</v>
      </c>
      <c r="C8388" s="31">
        <v>2.0994926268731594E-10</v>
      </c>
      <c r="D8388" s="31">
        <v>1.7495771890609661E-11</v>
      </c>
      <c r="E8388" s="31">
        <v>2.9097931443780432E-4</v>
      </c>
    </row>
    <row r="8389" spans="1:5" x14ac:dyDescent="0.25">
      <c r="A8389">
        <v>8388</v>
      </c>
      <c r="B8389" s="31">
        <v>3.8247578025692396E-9</v>
      </c>
      <c r="C8389" s="31">
        <v>1.8397758666761624E-10</v>
      </c>
      <c r="D8389" s="31">
        <v>1.5331465555634688E-11</v>
      </c>
      <c r="E8389" s="31">
        <v>2.5498385350461596E-4</v>
      </c>
    </row>
    <row r="8390" spans="1:5" x14ac:dyDescent="0.25">
      <c r="A8390">
        <v>8389</v>
      </c>
      <c r="B8390" s="31">
        <v>9.1112158171984818E-9</v>
      </c>
      <c r="C8390" s="31">
        <v>4.3826552795839274E-10</v>
      </c>
      <c r="D8390" s="31">
        <v>3.6522127329866064E-11</v>
      </c>
      <c r="E8390" s="31">
        <v>6.0741438781323207E-4</v>
      </c>
    </row>
    <row r="8391" spans="1:5" x14ac:dyDescent="0.25">
      <c r="A8391">
        <v>8390</v>
      </c>
      <c r="B8391" s="31">
        <v>3.2451315082142509E-9</v>
      </c>
      <c r="C8391" s="31">
        <v>1.560965410409125E-10</v>
      </c>
      <c r="D8391" s="31">
        <v>1.3008045086742708E-11</v>
      </c>
      <c r="E8391" s="31">
        <v>2.1634210054761671E-4</v>
      </c>
    </row>
    <row r="8392" spans="1:5" x14ac:dyDescent="0.25">
      <c r="A8392">
        <v>8391</v>
      </c>
      <c r="B8392" s="31">
        <v>9.3432887291557714E-9</v>
      </c>
      <c r="C8392" s="31">
        <v>4.4942864376252227E-10</v>
      </c>
      <c r="D8392" s="31">
        <v>3.7452386980210187E-11</v>
      </c>
      <c r="E8392" s="31">
        <v>6.2288591527705141E-4</v>
      </c>
    </row>
    <row r="8393" spans="1:5" x14ac:dyDescent="0.25">
      <c r="A8393">
        <v>8392</v>
      </c>
      <c r="B8393" s="31">
        <v>6.2366219063749421E-9</v>
      </c>
      <c r="C8393" s="31">
        <v>2.9999249796222328E-10</v>
      </c>
      <c r="D8393" s="31">
        <v>2.4999374830185273E-11</v>
      </c>
      <c r="E8393" s="31">
        <v>4.1577479375832946E-4</v>
      </c>
    </row>
    <row r="8394" spans="1:5" x14ac:dyDescent="0.25">
      <c r="A8394">
        <v>8393</v>
      </c>
      <c r="B8394" s="31">
        <v>1.6496193558842735E-8</v>
      </c>
      <c r="C8394" s="31">
        <v>7.9349596414159385E-10</v>
      </c>
      <c r="D8394" s="31">
        <v>6.612466367846615E-11</v>
      </c>
      <c r="E8394" s="31">
        <v>1.0997462372561823E-3</v>
      </c>
    </row>
    <row r="8395" spans="1:5" x14ac:dyDescent="0.25">
      <c r="A8395">
        <v>8394</v>
      </c>
      <c r="B8395" s="31">
        <v>6.6396366936579163E-9</v>
      </c>
      <c r="C8395" s="31">
        <v>3.1937821904131428E-10</v>
      </c>
      <c r="D8395" s="31">
        <v>2.6614851586776191E-11</v>
      </c>
      <c r="E8395" s="31">
        <v>4.4264244624386107E-4</v>
      </c>
    </row>
    <row r="8396" spans="1:5" x14ac:dyDescent="0.25">
      <c r="A8396">
        <v>8395</v>
      </c>
      <c r="B8396" s="31">
        <v>2.5897331314197161E-9</v>
      </c>
      <c r="C8396" s="31">
        <v>1.2457072479510102E-10</v>
      </c>
      <c r="D8396" s="31">
        <v>1.0380893732925085E-11</v>
      </c>
      <c r="E8396" s="31">
        <v>1.7264887542798107E-4</v>
      </c>
    </row>
    <row r="8397" spans="1:5" x14ac:dyDescent="0.25">
      <c r="A8397">
        <v>8396</v>
      </c>
      <c r="B8397" s="31">
        <v>1.0477970851564274E-8</v>
      </c>
      <c r="C8397" s="31">
        <v>5.04008852312035E-10</v>
      </c>
      <c r="D8397" s="31">
        <v>4.2000737692669583E-11</v>
      </c>
      <c r="E8397" s="31">
        <v>6.9853139010428488E-4</v>
      </c>
    </row>
    <row r="8398" spans="1:5" x14ac:dyDescent="0.25">
      <c r="A8398">
        <v>8397</v>
      </c>
      <c r="B8398" s="31">
        <v>8.4447691015035758E-9</v>
      </c>
      <c r="C8398" s="31">
        <v>4.0620826715255956E-10</v>
      </c>
      <c r="D8398" s="31">
        <v>3.3850688929379961E-11</v>
      </c>
      <c r="E8398" s="31">
        <v>5.6298460676690505E-4</v>
      </c>
    </row>
    <row r="8399" spans="1:5" x14ac:dyDescent="0.25">
      <c r="A8399">
        <v>8398</v>
      </c>
      <c r="B8399" s="31">
        <v>6.1157280669552241E-9</v>
      </c>
      <c r="C8399" s="31">
        <v>2.941772913615644E-10</v>
      </c>
      <c r="D8399" s="31">
        <v>2.4514774280130367E-11</v>
      </c>
      <c r="E8399" s="31">
        <v>4.0771520446368162E-4</v>
      </c>
    </row>
    <row r="8400" spans="1:5" x14ac:dyDescent="0.25">
      <c r="A8400">
        <v>8399</v>
      </c>
      <c r="B8400" s="31">
        <v>1.007744551247585E-8</v>
      </c>
      <c r="C8400" s="31">
        <v>4.847428780756485E-10</v>
      </c>
      <c r="D8400" s="31">
        <v>4.0395239839637373E-11</v>
      </c>
      <c r="E8400" s="31">
        <v>6.7182970083172336E-4</v>
      </c>
    </row>
    <row r="8401" spans="1:5" x14ac:dyDescent="0.25">
      <c r="A8401">
        <v>8400</v>
      </c>
      <c r="B8401" s="31">
        <v>8.4339452989332385E-9</v>
      </c>
      <c r="C8401" s="31">
        <v>4.0568762318547747E-10</v>
      </c>
      <c r="D8401" s="31">
        <v>3.380730193212312E-11</v>
      </c>
      <c r="E8401" s="31">
        <v>5.6226301992888257E-4</v>
      </c>
    </row>
    <row r="8402" spans="1:5" x14ac:dyDescent="0.25">
      <c r="A8402">
        <v>8401</v>
      </c>
      <c r="B8402" s="31">
        <v>5.4148910633383759E-9</v>
      </c>
      <c r="C8402" s="31">
        <v>2.6046579713670701E-10</v>
      </c>
      <c r="D8402" s="31">
        <v>2.1705483094725585E-11</v>
      </c>
      <c r="E8402" s="31">
        <v>3.6099273755589172E-4</v>
      </c>
    </row>
    <row r="8403" spans="1:5" x14ac:dyDescent="0.25">
      <c r="A8403">
        <v>8402</v>
      </c>
      <c r="B8403" s="31">
        <v>5.8829806949462963E-9</v>
      </c>
      <c r="C8403" s="31">
        <v>2.829817328410567E-10</v>
      </c>
      <c r="D8403" s="31">
        <v>2.358181107008806E-11</v>
      </c>
      <c r="E8403" s="31">
        <v>3.9219871299641973E-4</v>
      </c>
    </row>
    <row r="8404" spans="1:5" x14ac:dyDescent="0.25">
      <c r="A8404">
        <v>8403</v>
      </c>
      <c r="B8404" s="31">
        <v>6.2734725439540486E-9</v>
      </c>
      <c r="C8404" s="31">
        <v>3.0176507853305385E-10</v>
      </c>
      <c r="D8404" s="31">
        <v>2.5147089877754488E-11</v>
      </c>
      <c r="E8404" s="31">
        <v>4.1823150293026989E-4</v>
      </c>
    </row>
    <row r="8405" spans="1:5" x14ac:dyDescent="0.25">
      <c r="A8405">
        <v>8404</v>
      </c>
      <c r="B8405" s="31">
        <v>1.0017424389857281E-8</v>
      </c>
      <c r="C8405" s="31">
        <v>4.8185575636534632E-10</v>
      </c>
      <c r="D8405" s="31">
        <v>4.0154646363778858E-11</v>
      </c>
      <c r="E8405" s="31">
        <v>6.6782829265715207E-4</v>
      </c>
    </row>
    <row r="8406" spans="1:5" x14ac:dyDescent="0.25">
      <c r="A8406">
        <v>8405</v>
      </c>
      <c r="B8406" s="31">
        <v>8.6974018855070239E-9</v>
      </c>
      <c r="C8406" s="31">
        <v>4.1836034901323412E-10</v>
      </c>
      <c r="D8406" s="31">
        <v>3.4863362417769512E-11</v>
      </c>
      <c r="E8406" s="31">
        <v>5.7982679236713488E-4</v>
      </c>
    </row>
    <row r="8407" spans="1:5" x14ac:dyDescent="0.25">
      <c r="A8407">
        <v>8406</v>
      </c>
      <c r="B8407" s="31">
        <v>5.1099046008217089E-9</v>
      </c>
      <c r="C8407" s="31">
        <v>2.4579541113150216E-10</v>
      </c>
      <c r="D8407" s="31">
        <v>2.048295092762518E-11</v>
      </c>
      <c r="E8407" s="31">
        <v>3.4066030672144724E-4</v>
      </c>
    </row>
    <row r="8408" spans="1:5" x14ac:dyDescent="0.25">
      <c r="A8408">
        <v>8407</v>
      </c>
      <c r="B8408" s="31">
        <v>9.642818226547833E-9</v>
      </c>
      <c r="C8408" s="31">
        <v>4.6383654013414043E-10</v>
      </c>
      <c r="D8408" s="31">
        <v>3.8653045011178367E-11</v>
      </c>
      <c r="E8408" s="31">
        <v>6.4285454843652221E-4</v>
      </c>
    </row>
    <row r="8409" spans="1:5" x14ac:dyDescent="0.25">
      <c r="A8409">
        <v>8408</v>
      </c>
      <c r="B8409" s="31">
        <v>3.3773109576486468E-9</v>
      </c>
      <c r="C8409" s="31">
        <v>1.6245460536008561E-10</v>
      </c>
      <c r="D8409" s="31">
        <v>1.3537883780007134E-11</v>
      </c>
      <c r="E8409" s="31">
        <v>2.2515406384324312E-4</v>
      </c>
    </row>
    <row r="8410" spans="1:5" x14ac:dyDescent="0.25">
      <c r="A8410">
        <v>8409</v>
      </c>
      <c r="B8410" s="31">
        <v>6.6277684155491133E-9</v>
      </c>
      <c r="C8410" s="31">
        <v>3.1880733396124704E-10</v>
      </c>
      <c r="D8410" s="31">
        <v>2.6567277830103921E-11</v>
      </c>
      <c r="E8410" s="31">
        <v>4.418512277032742E-4</v>
      </c>
    </row>
    <row r="8411" spans="1:5" x14ac:dyDescent="0.25">
      <c r="A8411">
        <v>8410</v>
      </c>
      <c r="B8411" s="31">
        <v>6.6831067201007894E-9</v>
      </c>
      <c r="C8411" s="31">
        <v>3.2146920387490683E-10</v>
      </c>
      <c r="D8411" s="31">
        <v>2.6789100322908902E-11</v>
      </c>
      <c r="E8411" s="31">
        <v>4.4554044800671931E-4</v>
      </c>
    </row>
    <row r="8412" spans="1:5" x14ac:dyDescent="0.25">
      <c r="A8412">
        <v>8411</v>
      </c>
      <c r="B8412" s="31">
        <v>6.7672975716792301E-9</v>
      </c>
      <c r="C8412" s="31">
        <v>3.2551893211717314E-10</v>
      </c>
      <c r="D8412" s="31">
        <v>2.7126577676431094E-11</v>
      </c>
      <c r="E8412" s="31">
        <v>4.51153171445282E-4</v>
      </c>
    </row>
    <row r="8413" spans="1:5" x14ac:dyDescent="0.25">
      <c r="A8413">
        <v>8412</v>
      </c>
      <c r="B8413" s="31">
        <v>1.0549856755674313E-8</v>
      </c>
      <c r="C8413" s="31">
        <v>5.0746669090895222E-10</v>
      </c>
      <c r="D8413" s="31">
        <v>4.2288890909079354E-11</v>
      </c>
      <c r="E8413" s="31">
        <v>7.0332378371162083E-4</v>
      </c>
    </row>
    <row r="8414" spans="1:5" x14ac:dyDescent="0.25">
      <c r="A8414">
        <v>8413</v>
      </c>
      <c r="B8414" s="31">
        <v>5.2797589975400576E-9</v>
      </c>
      <c r="C8414" s="31">
        <v>2.5396570677012644E-10</v>
      </c>
      <c r="D8414" s="31">
        <v>2.1163808897510538E-11</v>
      </c>
      <c r="E8414" s="31">
        <v>3.5198393316933715E-4</v>
      </c>
    </row>
    <row r="8415" spans="1:5" x14ac:dyDescent="0.25">
      <c r="A8415">
        <v>8414</v>
      </c>
      <c r="B8415" s="31">
        <v>6.5241961162299742E-9</v>
      </c>
      <c r="C8415" s="31">
        <v>3.1382532394703087E-10</v>
      </c>
      <c r="D8415" s="31">
        <v>2.6152110328919241E-11</v>
      </c>
      <c r="E8415" s="31">
        <v>4.3494640774866493E-4</v>
      </c>
    </row>
    <row r="8416" spans="1:5" x14ac:dyDescent="0.25">
      <c r="A8416">
        <v>8415</v>
      </c>
      <c r="B8416" s="31">
        <v>4.3111725325221196E-9</v>
      </c>
      <c r="C8416" s="31">
        <v>2.0737499187748278E-10</v>
      </c>
      <c r="D8416" s="31">
        <v>1.7281249323123564E-11</v>
      </c>
      <c r="E8416" s="31">
        <v>2.8741150216814127E-4</v>
      </c>
    </row>
    <row r="8417" spans="1:5" x14ac:dyDescent="0.25">
      <c r="A8417">
        <v>8416</v>
      </c>
      <c r="B8417" s="31">
        <v>3.8636304374272099E-9</v>
      </c>
      <c r="C8417" s="31">
        <v>1.8584742886880785E-10</v>
      </c>
      <c r="D8417" s="31">
        <v>1.548728573906732E-11</v>
      </c>
      <c r="E8417" s="31">
        <v>2.575753624951473E-4</v>
      </c>
    </row>
    <row r="8418" spans="1:5" x14ac:dyDescent="0.25">
      <c r="A8418">
        <v>8417</v>
      </c>
      <c r="B8418" s="31">
        <v>4.9602268466360812E-9</v>
      </c>
      <c r="C8418" s="31">
        <v>2.3859564753486275E-10</v>
      </c>
      <c r="D8418" s="31">
        <v>1.9882970627905228E-11</v>
      </c>
      <c r="E8418" s="31">
        <v>3.3068178977573872E-4</v>
      </c>
    </row>
    <row r="8419" spans="1:5" x14ac:dyDescent="0.25">
      <c r="A8419">
        <v>8418</v>
      </c>
      <c r="B8419" s="31">
        <v>4.2323592171906956E-9</v>
      </c>
      <c r="C8419" s="31">
        <v>2.0358393259989682E-10</v>
      </c>
      <c r="D8419" s="31">
        <v>1.6965327716658068E-11</v>
      </c>
      <c r="E8419" s="31">
        <v>2.8215728114604639E-4</v>
      </c>
    </row>
    <row r="8420" spans="1:5" x14ac:dyDescent="0.25">
      <c r="A8420">
        <v>8419</v>
      </c>
      <c r="B8420" s="31">
        <v>1.1649751338422694E-8</v>
      </c>
      <c r="C8420" s="31">
        <v>5.6037355753117383E-10</v>
      </c>
      <c r="D8420" s="31">
        <v>4.669779646093115E-11</v>
      </c>
      <c r="E8420" s="31">
        <v>7.7665008922817957E-4</v>
      </c>
    </row>
    <row r="8421" spans="1:5" x14ac:dyDescent="0.25">
      <c r="A8421">
        <v>8420</v>
      </c>
      <c r="B8421" s="31">
        <v>2.4261468700926145E-8</v>
      </c>
      <c r="C8421" s="31">
        <v>1.1670193750856452E-9</v>
      </c>
      <c r="D8421" s="31">
        <v>9.7251614590470435E-11</v>
      </c>
      <c r="E8421" s="31">
        <v>1.6174312467284095E-3</v>
      </c>
    </row>
    <row r="8422" spans="1:5" x14ac:dyDescent="0.25">
      <c r="A8422">
        <v>8421</v>
      </c>
      <c r="B8422" s="31">
        <v>4.9773627984756074E-9</v>
      </c>
      <c r="C8422" s="31">
        <v>2.3941991699908106E-10</v>
      </c>
      <c r="D8422" s="31">
        <v>1.9951659749923421E-11</v>
      </c>
      <c r="E8422" s="31">
        <v>3.3182418656504048E-4</v>
      </c>
    </row>
    <row r="8423" spans="1:5" x14ac:dyDescent="0.25">
      <c r="A8423">
        <v>8422</v>
      </c>
      <c r="B8423" s="31">
        <v>1.4462491519858143E-8</v>
      </c>
      <c r="C8423" s="31">
        <v>6.9567131420374395E-10</v>
      </c>
      <c r="D8423" s="31">
        <v>5.7972609516978663E-11</v>
      </c>
      <c r="E8423" s="31">
        <v>9.6416610132387618E-4</v>
      </c>
    </row>
    <row r="8424" spans="1:5" x14ac:dyDescent="0.25">
      <c r="A8424">
        <v>8423</v>
      </c>
      <c r="B8424" s="31">
        <v>8.9531182573644383E-9</v>
      </c>
      <c r="C8424" s="31">
        <v>4.3066075688066119E-10</v>
      </c>
      <c r="D8424" s="31">
        <v>3.5888396406721763E-11</v>
      </c>
      <c r="E8424" s="31">
        <v>5.9687455049096255E-4</v>
      </c>
    </row>
    <row r="8425" spans="1:5" x14ac:dyDescent="0.25">
      <c r="A8425">
        <v>8424</v>
      </c>
      <c r="B8425" s="31">
        <v>8.2430082660030662E-9</v>
      </c>
      <c r="C8425" s="31">
        <v>3.9650321561321993E-10</v>
      </c>
      <c r="D8425" s="31">
        <v>3.3041934634434994E-11</v>
      </c>
      <c r="E8425" s="31">
        <v>5.4953388440020438E-4</v>
      </c>
    </row>
    <row r="8426" spans="1:5" x14ac:dyDescent="0.25">
      <c r="A8426">
        <v>8425</v>
      </c>
      <c r="B8426" s="31">
        <v>4.3141730831416269E-9</v>
      </c>
      <c r="C8426" s="31">
        <v>2.0751932364700822E-10</v>
      </c>
      <c r="D8426" s="31">
        <v>1.7293276970584017E-11</v>
      </c>
      <c r="E8426" s="31">
        <v>2.8761153887610846E-4</v>
      </c>
    </row>
    <row r="8427" spans="1:5" x14ac:dyDescent="0.25">
      <c r="A8427">
        <v>8426</v>
      </c>
      <c r="B8427" s="31">
        <v>6.2851576652855519E-9</v>
      </c>
      <c r="C8427" s="31">
        <v>3.0232715344954768E-10</v>
      </c>
      <c r="D8427" s="31">
        <v>2.5193929454128973E-11</v>
      </c>
      <c r="E8427" s="31">
        <v>4.1901051101903681E-4</v>
      </c>
    </row>
    <row r="8428" spans="1:5" x14ac:dyDescent="0.25">
      <c r="A8428">
        <v>8427</v>
      </c>
      <c r="B8428" s="31">
        <v>9.4005306831676986E-9</v>
      </c>
      <c r="C8428" s="31">
        <v>4.5218208256802739E-10</v>
      </c>
      <c r="D8428" s="31">
        <v>3.7681840214002283E-11</v>
      </c>
      <c r="E8428" s="31">
        <v>6.2670204554451318E-4</v>
      </c>
    </row>
    <row r="8429" spans="1:5" x14ac:dyDescent="0.25">
      <c r="A8429">
        <v>8428</v>
      </c>
      <c r="B8429" s="31">
        <v>1.0608754281830995E-8</v>
      </c>
      <c r="C8429" s="31">
        <v>5.102997656505007E-10</v>
      </c>
      <c r="D8429" s="31">
        <v>4.2524980470875056E-11</v>
      </c>
      <c r="E8429" s="31">
        <v>7.0725028545539964E-4</v>
      </c>
    </row>
    <row r="8430" spans="1:5" x14ac:dyDescent="0.25">
      <c r="A8430">
        <v>8429</v>
      </c>
      <c r="B8430" s="31">
        <v>5.3451557747717425E-9</v>
      </c>
      <c r="C8430" s="31">
        <v>2.5711140693520435E-10</v>
      </c>
      <c r="D8430" s="31">
        <v>2.1425950577933696E-11</v>
      </c>
      <c r="E8430" s="31">
        <v>3.5634371831811616E-4</v>
      </c>
    </row>
    <row r="8431" spans="1:5" x14ac:dyDescent="0.25">
      <c r="A8431">
        <v>8430</v>
      </c>
      <c r="B8431" s="31">
        <v>5.9115376635679558E-9</v>
      </c>
      <c r="C8431" s="31">
        <v>2.8435537332778932E-10</v>
      </c>
      <c r="D8431" s="31">
        <v>2.3696281110649109E-11</v>
      </c>
      <c r="E8431" s="31">
        <v>3.9410251090453039E-4</v>
      </c>
    </row>
    <row r="8432" spans="1:5" x14ac:dyDescent="0.25">
      <c r="A8432">
        <v>8431</v>
      </c>
      <c r="B8432" s="31">
        <v>5.2395486125009094E-9</v>
      </c>
      <c r="C8432" s="31">
        <v>2.5203151642910442E-10</v>
      </c>
      <c r="D8432" s="31">
        <v>2.1002626369092034E-11</v>
      </c>
      <c r="E8432" s="31">
        <v>3.4930324083339394E-4</v>
      </c>
    </row>
    <row r="8433" spans="1:5" x14ac:dyDescent="0.25">
      <c r="A8433">
        <v>8432</v>
      </c>
      <c r="B8433" s="31">
        <v>7.2744914140247536E-9</v>
      </c>
      <c r="C8433" s="31">
        <v>3.4991584923038841E-10</v>
      </c>
      <c r="D8433" s="31">
        <v>2.9159654102532365E-11</v>
      </c>
      <c r="E8433" s="31">
        <v>4.8496609426831687E-4</v>
      </c>
    </row>
    <row r="8434" spans="1:5" x14ac:dyDescent="0.25">
      <c r="A8434">
        <v>8433</v>
      </c>
      <c r="B8434" s="31">
        <v>9.1788734636892345E-9</v>
      </c>
      <c r="C8434" s="31">
        <v>4.4151997991679334E-10</v>
      </c>
      <c r="D8434" s="31">
        <v>3.679333165973278E-11</v>
      </c>
      <c r="E8434" s="31">
        <v>6.1192489757928229E-4</v>
      </c>
    </row>
    <row r="8435" spans="1:5" x14ac:dyDescent="0.25">
      <c r="A8435">
        <v>8434</v>
      </c>
      <c r="B8435" s="31">
        <v>5.7033860068163889E-9</v>
      </c>
      <c r="C8435" s="31">
        <v>2.743429120304243E-10</v>
      </c>
      <c r="D8435" s="31">
        <v>2.2861909335868693E-11</v>
      </c>
      <c r="E8435" s="31">
        <v>3.8022573378775927E-4</v>
      </c>
    </row>
    <row r="8436" spans="1:5" x14ac:dyDescent="0.25">
      <c r="A8436">
        <v>8435</v>
      </c>
      <c r="B8436" s="31">
        <v>1.0172526442387043E-8</v>
      </c>
      <c r="C8436" s="31">
        <v>4.8931643826589741E-10</v>
      </c>
      <c r="D8436" s="31">
        <v>4.0776369855491449E-11</v>
      </c>
      <c r="E8436" s="31">
        <v>6.7816842949246952E-4</v>
      </c>
    </row>
    <row r="8437" spans="1:5" x14ac:dyDescent="0.25">
      <c r="A8437">
        <v>8436</v>
      </c>
      <c r="B8437" s="31">
        <v>7.9170536489468539E-9</v>
      </c>
      <c r="C8437" s="31">
        <v>3.8082422444444946E-10</v>
      </c>
      <c r="D8437" s="31">
        <v>3.1735352037037455E-11</v>
      </c>
      <c r="E8437" s="31">
        <v>5.2780357659645686E-4</v>
      </c>
    </row>
    <row r="8438" spans="1:5" x14ac:dyDescent="0.25">
      <c r="A8438">
        <v>8437</v>
      </c>
      <c r="B8438" s="31">
        <v>1.0626901096389497E-8</v>
      </c>
      <c r="C8438" s="31">
        <v>5.1117265939188624E-10</v>
      </c>
      <c r="D8438" s="31">
        <v>4.2597721615990523E-11</v>
      </c>
      <c r="E8438" s="31">
        <v>7.0846007309263313E-4</v>
      </c>
    </row>
    <row r="8439" spans="1:5" x14ac:dyDescent="0.25">
      <c r="A8439">
        <v>8438</v>
      </c>
      <c r="B8439" s="31">
        <v>1.0520735545550992E-8</v>
      </c>
      <c r="C8439" s="31">
        <v>5.0606590941221804E-10</v>
      </c>
      <c r="D8439" s="31">
        <v>4.2172159117684835E-11</v>
      </c>
      <c r="E8439" s="31">
        <v>7.0138236970339947E-4</v>
      </c>
    </row>
    <row r="8440" spans="1:5" x14ac:dyDescent="0.25">
      <c r="A8440">
        <v>8439</v>
      </c>
      <c r="B8440" s="31">
        <v>8.5178971540954639E-9</v>
      </c>
      <c r="C8440" s="31">
        <v>4.0972585527919076E-10</v>
      </c>
      <c r="D8440" s="31">
        <v>3.4143821273265894E-11</v>
      </c>
      <c r="E8440" s="31">
        <v>5.6785981027303095E-4</v>
      </c>
    </row>
    <row r="8441" spans="1:5" x14ac:dyDescent="0.25">
      <c r="A8441">
        <v>8440</v>
      </c>
      <c r="B8441" s="31">
        <v>5.8178353622932464E-9</v>
      </c>
      <c r="C8441" s="31">
        <v>2.7984812760306852E-10</v>
      </c>
      <c r="D8441" s="31">
        <v>2.3320677300255709E-11</v>
      </c>
      <c r="E8441" s="31">
        <v>3.8785569081954978E-4</v>
      </c>
    </row>
    <row r="8442" spans="1:5" x14ac:dyDescent="0.25">
      <c r="A8442">
        <v>8441</v>
      </c>
      <c r="B8442" s="31">
        <v>4.2960901637451153E-9</v>
      </c>
      <c r="C8442" s="31">
        <v>2.0664950337544995E-10</v>
      </c>
      <c r="D8442" s="31">
        <v>1.7220791947954162E-11</v>
      </c>
      <c r="E8442" s="31">
        <v>2.8640601091634103E-4</v>
      </c>
    </row>
    <row r="8443" spans="1:5" x14ac:dyDescent="0.25">
      <c r="A8443">
        <v>8442</v>
      </c>
      <c r="B8443" s="31">
        <v>8.4630334809816339E-9</v>
      </c>
      <c r="C8443" s="31">
        <v>4.0708681597363714E-10</v>
      </c>
      <c r="D8443" s="31">
        <v>3.3923901331136426E-11</v>
      </c>
      <c r="E8443" s="31">
        <v>5.6420223206544225E-4</v>
      </c>
    </row>
    <row r="8444" spans="1:5" x14ac:dyDescent="0.25">
      <c r="A8444">
        <v>8443</v>
      </c>
      <c r="B8444" s="31">
        <v>3.6534068285332486E-9</v>
      </c>
      <c r="C8444" s="31">
        <v>1.7573530302416294E-10</v>
      </c>
      <c r="D8444" s="31">
        <v>1.4644608585346911E-11</v>
      </c>
      <c r="E8444" s="31">
        <v>2.4356045523554989E-4</v>
      </c>
    </row>
    <row r="8445" spans="1:5" x14ac:dyDescent="0.25">
      <c r="A8445">
        <v>8444</v>
      </c>
      <c r="B8445" s="31">
        <v>5.7647379887637017E-9</v>
      </c>
      <c r="C8445" s="31">
        <v>2.7729405041841838E-10</v>
      </c>
      <c r="D8445" s="31">
        <v>2.31078375348682E-11</v>
      </c>
      <c r="E8445" s="31">
        <v>3.8431586591758008E-4</v>
      </c>
    </row>
    <row r="8446" spans="1:5" x14ac:dyDescent="0.25">
      <c r="A8446">
        <v>8445</v>
      </c>
      <c r="B8446" s="31">
        <v>9.7217684654566762E-9</v>
      </c>
      <c r="C8446" s="31">
        <v>4.6763418567695717E-10</v>
      </c>
      <c r="D8446" s="31">
        <v>3.8969515473079766E-11</v>
      </c>
      <c r="E8446" s="31">
        <v>6.4811789769711177E-4</v>
      </c>
    </row>
    <row r="8447" spans="1:5" x14ac:dyDescent="0.25">
      <c r="A8447">
        <v>8446</v>
      </c>
      <c r="B8447" s="31">
        <v>1.3524184137199397E-8</v>
      </c>
      <c r="C8447" s="31">
        <v>6.505370765016853E-10</v>
      </c>
      <c r="D8447" s="31">
        <v>5.4211423041807111E-11</v>
      </c>
      <c r="E8447" s="31">
        <v>9.0161227581329309E-4</v>
      </c>
    </row>
    <row r="8448" spans="1:5" x14ac:dyDescent="0.25">
      <c r="A8448">
        <v>8447</v>
      </c>
      <c r="B8448" s="31">
        <v>1.165361944596114E-8</v>
      </c>
      <c r="C8448" s="31">
        <v>5.6055962031648689E-10</v>
      </c>
      <c r="D8448" s="31">
        <v>4.6713301693040576E-11</v>
      </c>
      <c r="E8448" s="31">
        <v>7.7690796306407594E-4</v>
      </c>
    </row>
    <row r="8449" spans="1:5" x14ac:dyDescent="0.25">
      <c r="A8449">
        <v>8448</v>
      </c>
      <c r="B8449" s="31">
        <v>5.2363683595005735E-9</v>
      </c>
      <c r="C8449" s="31">
        <v>2.5187854065855992E-10</v>
      </c>
      <c r="D8449" s="31">
        <v>2.0989878388213327E-11</v>
      </c>
      <c r="E8449" s="31">
        <v>3.4909122396670488E-4</v>
      </c>
    </row>
    <row r="8450" spans="1:5" x14ac:dyDescent="0.25">
      <c r="A8450">
        <v>8449</v>
      </c>
      <c r="B8450" s="31">
        <v>2.7906349489943331E-9</v>
      </c>
      <c r="C8450" s="31">
        <v>1.3423445605925774E-10</v>
      </c>
      <c r="D8450" s="31">
        <v>1.1186204671604813E-11</v>
      </c>
      <c r="E8450" s="31">
        <v>1.8604232993295553E-4</v>
      </c>
    </row>
    <row r="8451" spans="1:5" x14ac:dyDescent="0.25">
      <c r="A8451">
        <v>8450</v>
      </c>
      <c r="B8451" s="31">
        <v>4.2932573759535603E-9</v>
      </c>
      <c r="C8451" s="31">
        <v>2.0651324129342174E-10</v>
      </c>
      <c r="D8451" s="31">
        <v>1.7209436774451812E-11</v>
      </c>
      <c r="E8451" s="31">
        <v>2.8621715839690401E-4</v>
      </c>
    </row>
    <row r="8452" spans="1:5" x14ac:dyDescent="0.25">
      <c r="A8452">
        <v>8451</v>
      </c>
      <c r="B8452" s="31">
        <v>5.5354609875247393E-9</v>
      </c>
      <c r="C8452" s="31">
        <v>2.6626542284414496E-10</v>
      </c>
      <c r="D8452" s="31">
        <v>2.218878523701208E-11</v>
      </c>
      <c r="E8452" s="31">
        <v>3.690307325016493E-4</v>
      </c>
    </row>
    <row r="8453" spans="1:5" x14ac:dyDescent="0.25">
      <c r="A8453">
        <v>8452</v>
      </c>
      <c r="B8453" s="31">
        <v>8.7786622625190935E-9</v>
      </c>
      <c r="C8453" s="31">
        <v>4.2226911626755246E-10</v>
      </c>
      <c r="D8453" s="31">
        <v>3.5189093022296036E-11</v>
      </c>
      <c r="E8453" s="31">
        <v>5.8524415083460626E-4</v>
      </c>
    </row>
    <row r="8454" spans="1:5" x14ac:dyDescent="0.25">
      <c r="A8454">
        <v>8453</v>
      </c>
      <c r="B8454" s="31">
        <v>1.1918174953083688E-8</v>
      </c>
      <c r="C8454" s="31">
        <v>5.7328520615811566E-10</v>
      </c>
      <c r="D8454" s="31">
        <v>4.7773767179842969E-11</v>
      </c>
      <c r="E8454" s="31">
        <v>7.9454499687224588E-4</v>
      </c>
    </row>
    <row r="8455" spans="1:5" x14ac:dyDescent="0.25">
      <c r="A8455">
        <v>8454</v>
      </c>
      <c r="B8455" s="31">
        <v>7.9718591872060586E-9</v>
      </c>
      <c r="C8455" s="31">
        <v>3.8346046736110552E-10</v>
      </c>
      <c r="D8455" s="31">
        <v>3.1955038946758795E-11</v>
      </c>
      <c r="E8455" s="31">
        <v>5.3145727914707052E-4</v>
      </c>
    </row>
    <row r="8456" spans="1:5" x14ac:dyDescent="0.25">
      <c r="A8456">
        <v>8455</v>
      </c>
      <c r="B8456" s="31">
        <v>1.6106386215014492E-8</v>
      </c>
      <c r="C8456" s="31">
        <v>7.7474554435431744E-10</v>
      </c>
      <c r="D8456" s="31">
        <v>6.456212869619312E-11</v>
      </c>
      <c r="E8456" s="31">
        <v>1.0737590810009662E-3</v>
      </c>
    </row>
    <row r="8457" spans="1:5" x14ac:dyDescent="0.25">
      <c r="A8457">
        <v>8456</v>
      </c>
      <c r="B8457" s="31">
        <v>5.3003281055954763E-9</v>
      </c>
      <c r="C8457" s="31">
        <v>2.5495511709498397E-10</v>
      </c>
      <c r="D8457" s="31">
        <v>2.1246259757915332E-11</v>
      </c>
      <c r="E8457" s="31">
        <v>3.5335520703969839E-4</v>
      </c>
    </row>
    <row r="8458" spans="1:5" x14ac:dyDescent="0.25">
      <c r="A8458">
        <v>8457</v>
      </c>
      <c r="B8458" s="31">
        <v>9.4270611170355633E-9</v>
      </c>
      <c r="C8458" s="31">
        <v>4.5345824316386329E-10</v>
      </c>
      <c r="D8458" s="31">
        <v>3.7788186930321943E-11</v>
      </c>
      <c r="E8458" s="31">
        <v>6.2847074113570424E-4</v>
      </c>
    </row>
    <row r="8459" spans="1:5" x14ac:dyDescent="0.25">
      <c r="A8459">
        <v>8458</v>
      </c>
      <c r="B8459" s="31">
        <v>6.8928368604004266E-9</v>
      </c>
      <c r="C8459" s="31">
        <v>3.3155759301104208E-10</v>
      </c>
      <c r="D8459" s="31">
        <v>2.7629799417586839E-11</v>
      </c>
      <c r="E8459" s="31">
        <v>4.5952245736002845E-4</v>
      </c>
    </row>
    <row r="8460" spans="1:5" x14ac:dyDescent="0.25">
      <c r="A8460">
        <v>8459</v>
      </c>
      <c r="B8460" s="31">
        <v>5.6802061667101036E-9</v>
      </c>
      <c r="C8460" s="31">
        <v>2.7322792089576194E-10</v>
      </c>
      <c r="D8460" s="31">
        <v>2.276899340798016E-11</v>
      </c>
      <c r="E8460" s="31">
        <v>3.7868041111400688E-4</v>
      </c>
    </row>
    <row r="8461" spans="1:5" x14ac:dyDescent="0.25">
      <c r="A8461">
        <v>8460</v>
      </c>
      <c r="B8461" s="31">
        <v>5.9371015439178152E-9</v>
      </c>
      <c r="C8461" s="31">
        <v>2.8558504099706441E-10</v>
      </c>
      <c r="D8461" s="31">
        <v>2.3798753416422035E-11</v>
      </c>
      <c r="E8461" s="31">
        <v>3.9580676959452099E-4</v>
      </c>
    </row>
    <row r="8462" spans="1:5" x14ac:dyDescent="0.25">
      <c r="A8462">
        <v>8461</v>
      </c>
      <c r="B8462" s="31">
        <v>5.9107261499627499E-9</v>
      </c>
      <c r="C8462" s="31">
        <v>2.8431633809409862E-10</v>
      </c>
      <c r="D8462" s="31">
        <v>2.3693028174508217E-11</v>
      </c>
      <c r="E8462" s="31">
        <v>3.9404840999751666E-4</v>
      </c>
    </row>
    <row r="8463" spans="1:5" x14ac:dyDescent="0.25">
      <c r="A8463">
        <v>8462</v>
      </c>
      <c r="B8463" s="31">
        <v>5.7126638306419644E-9</v>
      </c>
      <c r="C8463" s="31">
        <v>2.7478919169702441E-10</v>
      </c>
      <c r="D8463" s="31">
        <v>2.2899099308085367E-11</v>
      </c>
      <c r="E8463" s="31">
        <v>3.8084425537613097E-4</v>
      </c>
    </row>
    <row r="8464" spans="1:5" x14ac:dyDescent="0.25">
      <c r="A8464">
        <v>8463</v>
      </c>
      <c r="B8464" s="31">
        <v>1.0527651166695316E-8</v>
      </c>
      <c r="C8464" s="31">
        <v>5.0639856296941454E-10</v>
      </c>
      <c r="D8464" s="31">
        <v>4.2199880247451212E-11</v>
      </c>
      <c r="E8464" s="31">
        <v>7.0184341111302108E-4</v>
      </c>
    </row>
    <row r="8465" spans="1:5" x14ac:dyDescent="0.25">
      <c r="A8465">
        <v>8464</v>
      </c>
      <c r="B8465" s="31">
        <v>6.9472466907974066E-9</v>
      </c>
      <c r="C8465" s="31">
        <v>3.3417480168258367E-10</v>
      </c>
      <c r="D8465" s="31">
        <v>2.7847900140215307E-11</v>
      </c>
      <c r="E8465" s="31">
        <v>4.6314977938649376E-4</v>
      </c>
    </row>
    <row r="8466" spans="1:5" x14ac:dyDescent="0.25">
      <c r="A8466">
        <v>8465</v>
      </c>
      <c r="B8466" s="31">
        <v>7.1042128035772454E-9</v>
      </c>
      <c r="C8466" s="31">
        <v>3.4172514816424404E-10</v>
      </c>
      <c r="D8466" s="31">
        <v>2.8477095680353671E-11</v>
      </c>
      <c r="E8466" s="31">
        <v>4.7361418690514969E-4</v>
      </c>
    </row>
    <row r="8467" spans="1:5" x14ac:dyDescent="0.25">
      <c r="A8467">
        <v>8466</v>
      </c>
      <c r="B8467" s="31">
        <v>5.2726506295935078E-9</v>
      </c>
      <c r="C8467" s="31">
        <v>2.5362378175226698E-10</v>
      </c>
      <c r="D8467" s="31">
        <v>2.1135315146022249E-11</v>
      </c>
      <c r="E8467" s="31">
        <v>3.515100419729005E-4</v>
      </c>
    </row>
    <row r="8468" spans="1:5" x14ac:dyDescent="0.25">
      <c r="A8468">
        <v>8467</v>
      </c>
      <c r="B8468" s="31">
        <v>5.8080732765930899E-9</v>
      </c>
      <c r="C8468" s="31">
        <v>2.7937855408739365E-10</v>
      </c>
      <c r="D8468" s="31">
        <v>2.3281546173949472E-11</v>
      </c>
      <c r="E8468" s="31">
        <v>3.8720488510620598E-4</v>
      </c>
    </row>
    <row r="8469" spans="1:5" x14ac:dyDescent="0.25">
      <c r="A8469">
        <v>8468</v>
      </c>
      <c r="B8469" s="31">
        <v>5.3086541006387095E-9</v>
      </c>
      <c r="C8469" s="31">
        <v>2.5535561212074263E-10</v>
      </c>
      <c r="D8469" s="31">
        <v>2.1279634343395218E-11</v>
      </c>
      <c r="E8469" s="31">
        <v>3.5391027337591395E-4</v>
      </c>
    </row>
    <row r="8470" spans="1:5" x14ac:dyDescent="0.25">
      <c r="A8470">
        <v>8469</v>
      </c>
      <c r="B8470" s="31">
        <v>4.1516979911338409E-9</v>
      </c>
      <c r="C8470" s="31">
        <v>1.9970398556178045E-10</v>
      </c>
      <c r="D8470" s="31">
        <v>1.6641998796815038E-11</v>
      </c>
      <c r="E8470" s="31">
        <v>2.7677986607558939E-4</v>
      </c>
    </row>
    <row r="8471" spans="1:5" x14ac:dyDescent="0.25">
      <c r="A8471">
        <v>8470</v>
      </c>
      <c r="B8471" s="31">
        <v>8.9015536152899614E-9</v>
      </c>
      <c r="C8471" s="31">
        <v>4.2818040677852689E-10</v>
      </c>
      <c r="D8471" s="31">
        <v>3.5681700564877238E-11</v>
      </c>
      <c r="E8471" s="31">
        <v>5.9343690768599736E-4</v>
      </c>
    </row>
    <row r="8472" spans="1:5" x14ac:dyDescent="0.25">
      <c r="A8472">
        <v>8471</v>
      </c>
      <c r="B8472" s="31">
        <v>7.3540712188465281E-9</v>
      </c>
      <c r="C8472" s="31">
        <v>3.5374377800244159E-10</v>
      </c>
      <c r="D8472" s="31">
        <v>2.947864816687013E-11</v>
      </c>
      <c r="E8472" s="31">
        <v>4.9027141458976857E-4</v>
      </c>
    </row>
    <row r="8473" spans="1:5" x14ac:dyDescent="0.25">
      <c r="A8473">
        <v>8472</v>
      </c>
      <c r="B8473" s="31">
        <v>5.9563914380812493E-9</v>
      </c>
      <c r="C8473" s="31">
        <v>2.8651291888069885E-10</v>
      </c>
      <c r="D8473" s="31">
        <v>2.387607657339157E-11</v>
      </c>
      <c r="E8473" s="31">
        <v>3.9709276253874996E-4</v>
      </c>
    </row>
    <row r="8474" spans="1:5" x14ac:dyDescent="0.25">
      <c r="A8474">
        <v>8473</v>
      </c>
      <c r="B8474" s="31">
        <v>7.6703242477918779E-9</v>
      </c>
      <c r="C8474" s="31">
        <v>3.6895610569613381E-10</v>
      </c>
      <c r="D8474" s="31">
        <v>3.0746342141344486E-11</v>
      </c>
      <c r="E8474" s="31">
        <v>5.113549498527918E-4</v>
      </c>
    </row>
    <row r="8475" spans="1:5" x14ac:dyDescent="0.25">
      <c r="A8475">
        <v>8474</v>
      </c>
      <c r="B8475" s="31">
        <v>1.4121162738180075E-8</v>
      </c>
      <c r="C8475" s="31">
        <v>6.7925279863887717E-10</v>
      </c>
      <c r="D8475" s="31">
        <v>5.6604399886573095E-11</v>
      </c>
      <c r="E8475" s="31">
        <v>9.4141084921200492E-4</v>
      </c>
    </row>
    <row r="8476" spans="1:5" x14ac:dyDescent="0.25">
      <c r="A8476">
        <v>8475</v>
      </c>
      <c r="B8476" s="31">
        <v>2.7980351387879602E-9</v>
      </c>
      <c r="C8476" s="31">
        <v>1.3459041822193359E-10</v>
      </c>
      <c r="D8476" s="31">
        <v>1.1215868185161132E-11</v>
      </c>
      <c r="E8476" s="31">
        <v>1.8653567591919734E-4</v>
      </c>
    </row>
    <row r="8477" spans="1:5" x14ac:dyDescent="0.25">
      <c r="A8477">
        <v>8476</v>
      </c>
      <c r="B8477" s="31">
        <v>6.300592052023251E-9</v>
      </c>
      <c r="C8477" s="31">
        <v>3.0306957463548238E-10</v>
      </c>
      <c r="D8477" s="31">
        <v>2.5255797886290198E-11</v>
      </c>
      <c r="E8477" s="31">
        <v>4.2003947013488337E-4</v>
      </c>
    </row>
    <row r="8478" spans="1:5" x14ac:dyDescent="0.25">
      <c r="A8478">
        <v>8477</v>
      </c>
      <c r="B8478" s="31">
        <v>3.9133846411325165E-9</v>
      </c>
      <c r="C8478" s="31">
        <v>1.8824069369674609E-10</v>
      </c>
      <c r="D8478" s="31">
        <v>1.568672447472884E-11</v>
      </c>
      <c r="E8478" s="31">
        <v>2.6089230940883442E-4</v>
      </c>
    </row>
    <row r="8479" spans="1:5" x14ac:dyDescent="0.25">
      <c r="A8479">
        <v>8478</v>
      </c>
      <c r="B8479" s="31">
        <v>6.7753226794808624E-9</v>
      </c>
      <c r="C8479" s="31">
        <v>3.2590495393667243E-10</v>
      </c>
      <c r="D8479" s="31">
        <v>2.715874616138937E-11</v>
      </c>
      <c r="E8479" s="31">
        <v>4.516881786320575E-4</v>
      </c>
    </row>
    <row r="8480" spans="1:5" x14ac:dyDescent="0.25">
      <c r="A8480">
        <v>8479</v>
      </c>
      <c r="B8480" s="31">
        <v>5.8254616767561164E-9</v>
      </c>
      <c r="C8480" s="31">
        <v>2.8021496676059753E-10</v>
      </c>
      <c r="D8480" s="31">
        <v>2.3351247230049793E-11</v>
      </c>
      <c r="E8480" s="31">
        <v>3.883641117837411E-4</v>
      </c>
    </row>
    <row r="8481" spans="1:5" x14ac:dyDescent="0.25">
      <c r="A8481">
        <v>8480</v>
      </c>
      <c r="B8481" s="31">
        <v>5.8815960310018331E-9</v>
      </c>
      <c r="C8481" s="31">
        <v>2.8291512806658522E-10</v>
      </c>
      <c r="D8481" s="31">
        <v>2.3576260672215434E-11</v>
      </c>
      <c r="E8481" s="31">
        <v>3.9210640206678886E-4</v>
      </c>
    </row>
    <row r="8482" spans="1:5" x14ac:dyDescent="0.25">
      <c r="A8482">
        <v>8481</v>
      </c>
      <c r="B8482" s="31">
        <v>2.753960908907019E-9</v>
      </c>
      <c r="C8482" s="31">
        <v>1.3247037013881513E-10</v>
      </c>
      <c r="D8482" s="31">
        <v>1.1039197511567927E-11</v>
      </c>
      <c r="E8482" s="31">
        <v>1.8359739392713459E-4</v>
      </c>
    </row>
    <row r="8483" spans="1:5" x14ac:dyDescent="0.25">
      <c r="A8483">
        <v>8482</v>
      </c>
      <c r="B8483" s="31">
        <v>6.306302628512546E-9</v>
      </c>
      <c r="C8483" s="31">
        <v>3.0334426342238432E-10</v>
      </c>
      <c r="D8483" s="31">
        <v>2.5278688618532026E-11</v>
      </c>
      <c r="E8483" s="31">
        <v>4.2042017523416975E-4</v>
      </c>
    </row>
    <row r="8484" spans="1:5" x14ac:dyDescent="0.25">
      <c r="A8484">
        <v>8483</v>
      </c>
      <c r="B8484" s="31">
        <v>1.8760068697377365E-8</v>
      </c>
      <c r="C8484" s="31">
        <v>9.0239234556073511E-10</v>
      </c>
      <c r="D8484" s="31">
        <v>7.5199362130061255E-11</v>
      </c>
      <c r="E8484" s="31">
        <v>1.2506712464918244E-3</v>
      </c>
    </row>
    <row r="8485" spans="1:5" x14ac:dyDescent="0.25">
      <c r="A8485">
        <v>8484</v>
      </c>
      <c r="B8485" s="31">
        <v>9.6188528463435922E-9</v>
      </c>
      <c r="C8485" s="31">
        <v>4.6268376313723183E-10</v>
      </c>
      <c r="D8485" s="31">
        <v>3.8556980261435986E-11</v>
      </c>
      <c r="E8485" s="31">
        <v>6.412568564229061E-4</v>
      </c>
    </row>
    <row r="8486" spans="1:5" x14ac:dyDescent="0.25">
      <c r="A8486">
        <v>8485</v>
      </c>
      <c r="B8486" s="31">
        <v>5.3358824334667791E-9</v>
      </c>
      <c r="C8486" s="31">
        <v>2.5666534288574057E-10</v>
      </c>
      <c r="D8486" s="31">
        <v>2.1388778573811713E-11</v>
      </c>
      <c r="E8486" s="31">
        <v>3.5572549556445193E-4</v>
      </c>
    </row>
    <row r="8487" spans="1:5" x14ac:dyDescent="0.25">
      <c r="A8487">
        <v>8486</v>
      </c>
      <c r="B8487" s="31">
        <v>4.6527291818851913E-9</v>
      </c>
      <c r="C8487" s="31">
        <v>2.2380446827933074E-10</v>
      </c>
      <c r="D8487" s="31">
        <v>1.8650372356610894E-11</v>
      </c>
      <c r="E8487" s="31">
        <v>3.1018194545901276E-4</v>
      </c>
    </row>
    <row r="8488" spans="1:5" x14ac:dyDescent="0.25">
      <c r="A8488">
        <v>8487</v>
      </c>
      <c r="B8488" s="31">
        <v>1.1035453685659357E-8</v>
      </c>
      <c r="C8488" s="31">
        <v>5.3082475850001367E-10</v>
      </c>
      <c r="D8488" s="31">
        <v>4.4235396541667804E-11</v>
      </c>
      <c r="E8488" s="31">
        <v>7.3569691237729046E-4</v>
      </c>
    </row>
    <row r="8489" spans="1:5" x14ac:dyDescent="0.25">
      <c r="A8489">
        <v>8488</v>
      </c>
      <c r="B8489" s="31">
        <v>1.1291660755438093E-8</v>
      </c>
      <c r="C8489" s="31">
        <v>5.431487698016993E-10</v>
      </c>
      <c r="D8489" s="31">
        <v>4.526239748347494E-11</v>
      </c>
      <c r="E8489" s="31">
        <v>7.5277738369587286E-4</v>
      </c>
    </row>
    <row r="8490" spans="1:5" x14ac:dyDescent="0.25">
      <c r="A8490">
        <v>8489</v>
      </c>
      <c r="B8490" s="31">
        <v>2.9804084051316651E-8</v>
      </c>
      <c r="C8490" s="31">
        <v>1.4336289353842726E-9</v>
      </c>
      <c r="D8490" s="31">
        <v>1.1946907794868939E-10</v>
      </c>
      <c r="E8490" s="31">
        <v>1.9869389367544433E-3</v>
      </c>
    </row>
    <row r="8491" spans="1:5" x14ac:dyDescent="0.25">
      <c r="A8491">
        <v>8490</v>
      </c>
      <c r="B8491" s="31">
        <v>9.8953022892506281E-9</v>
      </c>
      <c r="C8491" s="31">
        <v>4.7598146823831786E-10</v>
      </c>
      <c r="D8491" s="31">
        <v>3.9665122353193157E-11</v>
      </c>
      <c r="E8491" s="31">
        <v>6.5968681928337523E-4</v>
      </c>
    </row>
    <row r="8492" spans="1:5" x14ac:dyDescent="0.25">
      <c r="A8492">
        <v>8491</v>
      </c>
      <c r="B8492" s="31">
        <v>8.4229797366160569E-9</v>
      </c>
      <c r="C8492" s="31">
        <v>4.0516016032489764E-10</v>
      </c>
      <c r="D8492" s="31">
        <v>3.3763346693741472E-11</v>
      </c>
      <c r="E8492" s="31">
        <v>5.6153198244107043E-4</v>
      </c>
    </row>
    <row r="8493" spans="1:5" x14ac:dyDescent="0.25">
      <c r="A8493">
        <v>8492</v>
      </c>
      <c r="B8493" s="31">
        <v>2.826807841013175E-9</v>
      </c>
      <c r="C8493" s="31">
        <v>1.3597443587495859E-10</v>
      </c>
      <c r="D8493" s="31">
        <v>1.1331202989579882E-11</v>
      </c>
      <c r="E8493" s="31">
        <v>1.88453856067545E-4</v>
      </c>
    </row>
    <row r="8494" spans="1:5" x14ac:dyDescent="0.25">
      <c r="A8494">
        <v>8493</v>
      </c>
      <c r="B8494" s="31">
        <v>5.6862306042729325E-9</v>
      </c>
      <c r="C8494" s="31">
        <v>2.735177069530894E-10</v>
      </c>
      <c r="D8494" s="31">
        <v>2.2793142246090782E-11</v>
      </c>
      <c r="E8494" s="31">
        <v>3.7908204028486213E-4</v>
      </c>
    </row>
    <row r="8495" spans="1:5" x14ac:dyDescent="0.25">
      <c r="A8495">
        <v>8494</v>
      </c>
      <c r="B8495" s="31">
        <v>1.5061758622024559E-8</v>
      </c>
      <c r="C8495" s="31">
        <v>7.2449711727859825E-10</v>
      </c>
      <c r="D8495" s="31">
        <v>6.037475977321652E-11</v>
      </c>
      <c r="E8495" s="31">
        <v>1.004117241468304E-3</v>
      </c>
    </row>
    <row r="8496" spans="1:5" x14ac:dyDescent="0.25">
      <c r="A8496">
        <v>8495</v>
      </c>
      <c r="B8496" s="31">
        <v>2.9810788522005207E-9</v>
      </c>
      <c r="C8496" s="31">
        <v>1.4339514322326575E-10</v>
      </c>
      <c r="D8496" s="31">
        <v>1.194959526860548E-11</v>
      </c>
      <c r="E8496" s="31">
        <v>1.9873859014670137E-4</v>
      </c>
    </row>
    <row r="8497" spans="1:5" x14ac:dyDescent="0.25">
      <c r="A8497">
        <v>8496</v>
      </c>
      <c r="B8497" s="31">
        <v>5.8699326925856218E-9</v>
      </c>
      <c r="C8497" s="31">
        <v>2.8235410094668218E-10</v>
      </c>
      <c r="D8497" s="31">
        <v>2.3529508412223515E-11</v>
      </c>
      <c r="E8497" s="31">
        <v>3.9132884617237477E-4</v>
      </c>
    </row>
    <row r="8498" spans="1:5" x14ac:dyDescent="0.25">
      <c r="A8498">
        <v>8497</v>
      </c>
      <c r="B8498" s="31">
        <v>5.0239794344328605E-9</v>
      </c>
      <c r="C8498" s="31">
        <v>2.4166225929228904E-10</v>
      </c>
      <c r="D8498" s="31">
        <v>2.0138521607690754E-11</v>
      </c>
      <c r="E8498" s="31">
        <v>3.3493196229552404E-4</v>
      </c>
    </row>
    <row r="8499" spans="1:5" x14ac:dyDescent="0.25">
      <c r="A8499">
        <v>8498</v>
      </c>
      <c r="B8499" s="31">
        <v>7.6931712913361796E-9</v>
      </c>
      <c r="C8499" s="31">
        <v>3.7005508873002594E-10</v>
      </c>
      <c r="D8499" s="31">
        <v>3.0837924060835493E-11</v>
      </c>
      <c r="E8499" s="31">
        <v>5.1287808608907861E-4</v>
      </c>
    </row>
    <row r="8500" spans="1:5" x14ac:dyDescent="0.25">
      <c r="A8500">
        <v>8499</v>
      </c>
      <c r="B8500" s="31">
        <v>1.6161186196550827E-8</v>
      </c>
      <c r="C8500" s="31">
        <v>7.7738151998281678E-10</v>
      </c>
      <c r="D8500" s="31">
        <v>6.4781793331901402E-11</v>
      </c>
      <c r="E8500" s="31">
        <v>1.0774124131033883E-3</v>
      </c>
    </row>
    <row r="8501" spans="1:5" x14ac:dyDescent="0.25">
      <c r="A8501">
        <v>8500</v>
      </c>
      <c r="B8501" s="31">
        <v>7.1873808487349463E-9</v>
      </c>
      <c r="C8501" s="31">
        <v>3.4572567761625236E-10</v>
      </c>
      <c r="D8501" s="31">
        <v>2.8810473134687696E-11</v>
      </c>
      <c r="E8501" s="31">
        <v>4.7915872324899643E-4</v>
      </c>
    </row>
    <row r="8502" spans="1:5" x14ac:dyDescent="0.25">
      <c r="A8502">
        <v>8501</v>
      </c>
      <c r="B8502" s="31">
        <v>5.6874763931832579E-9</v>
      </c>
      <c r="C8502" s="31">
        <v>2.7357763159382483E-10</v>
      </c>
      <c r="D8502" s="31">
        <v>2.2798135966152068E-11</v>
      </c>
      <c r="E8502" s="31">
        <v>3.7916509287888383E-4</v>
      </c>
    </row>
    <row r="8503" spans="1:5" x14ac:dyDescent="0.25">
      <c r="A8503">
        <v>8502</v>
      </c>
      <c r="B8503" s="31">
        <v>6.7367307744358148E-9</v>
      </c>
      <c r="C8503" s="31">
        <v>3.2404861533391841E-10</v>
      </c>
      <c r="D8503" s="31">
        <v>2.7004051277826535E-11</v>
      </c>
      <c r="E8503" s="31">
        <v>4.4911538496238764E-4</v>
      </c>
    </row>
    <row r="8504" spans="1:5" x14ac:dyDescent="0.25">
      <c r="A8504">
        <v>8503</v>
      </c>
      <c r="B8504" s="31">
        <v>3.1061882922266937E-9</v>
      </c>
      <c r="C8504" s="31">
        <v>1.4941312763783197E-10</v>
      </c>
      <c r="D8504" s="31">
        <v>1.2451093969819331E-11</v>
      </c>
      <c r="E8504" s="31">
        <v>2.0707921948177958E-4</v>
      </c>
    </row>
    <row r="8505" spans="1:5" x14ac:dyDescent="0.25">
      <c r="A8505">
        <v>8504</v>
      </c>
      <c r="B8505" s="31">
        <v>6.6516799226583897E-9</v>
      </c>
      <c r="C8505" s="31">
        <v>3.1995751956740353E-10</v>
      </c>
      <c r="D8505" s="31">
        <v>2.666312663061696E-11</v>
      </c>
      <c r="E8505" s="31">
        <v>4.4344532817722595E-4</v>
      </c>
    </row>
    <row r="8506" spans="1:5" x14ac:dyDescent="0.25">
      <c r="A8506">
        <v>8505</v>
      </c>
      <c r="B8506" s="31">
        <v>7.6548322643362494E-9</v>
      </c>
      <c r="C8506" s="31">
        <v>3.6821091400662428E-10</v>
      </c>
      <c r="D8506" s="31">
        <v>3.0684242833885355E-11</v>
      </c>
      <c r="E8506" s="31">
        <v>5.1032215095574997E-4</v>
      </c>
    </row>
    <row r="8507" spans="1:5" x14ac:dyDescent="0.25">
      <c r="A8507">
        <v>8506</v>
      </c>
      <c r="B8507" s="31">
        <v>6.2664488615868793E-9</v>
      </c>
      <c r="C8507" s="31">
        <v>3.0142722704071522E-10</v>
      </c>
      <c r="D8507" s="31">
        <v>2.5118935586726267E-11</v>
      </c>
      <c r="E8507" s="31">
        <v>4.1776325743912528E-4</v>
      </c>
    </row>
    <row r="8508" spans="1:5" x14ac:dyDescent="0.25">
      <c r="A8508">
        <v>8507</v>
      </c>
      <c r="B8508" s="31">
        <v>7.1468022862782607E-9</v>
      </c>
      <c r="C8508" s="31">
        <v>3.4377377729299342E-10</v>
      </c>
      <c r="D8508" s="31">
        <v>2.8647814774416119E-11</v>
      </c>
      <c r="E8508" s="31">
        <v>4.7645348575188403E-4</v>
      </c>
    </row>
    <row r="8509" spans="1:5" x14ac:dyDescent="0.25">
      <c r="A8509">
        <v>8508</v>
      </c>
      <c r="B8509" s="31">
        <v>1.8325156318735574E-8</v>
      </c>
      <c r="C8509" s="31">
        <v>8.8147229415757418E-10</v>
      </c>
      <c r="D8509" s="31">
        <v>7.3456024513131182E-11</v>
      </c>
      <c r="E8509" s="31">
        <v>1.2216770879157049E-3</v>
      </c>
    </row>
    <row r="8510" spans="1:5" x14ac:dyDescent="0.25">
      <c r="A8510">
        <v>8509</v>
      </c>
      <c r="B8510" s="31">
        <v>3.8453816472512787E-9</v>
      </c>
      <c r="C8510" s="31">
        <v>1.8496962992061924E-10</v>
      </c>
      <c r="D8510" s="31">
        <v>1.5414135826718271E-11</v>
      </c>
      <c r="E8510" s="31">
        <v>2.5635877648341857E-4</v>
      </c>
    </row>
    <row r="8511" spans="1:5" x14ac:dyDescent="0.25">
      <c r="A8511">
        <v>8510</v>
      </c>
      <c r="B8511" s="31">
        <v>1.0605559608123873E-8</v>
      </c>
      <c r="C8511" s="31">
        <v>5.1014609621856124E-10</v>
      </c>
      <c r="D8511" s="31">
        <v>4.2512174684880103E-11</v>
      </c>
      <c r="E8511" s="31">
        <v>7.0703730720825817E-4</v>
      </c>
    </row>
    <row r="8512" spans="1:5" x14ac:dyDescent="0.25">
      <c r="A8512">
        <v>8511</v>
      </c>
      <c r="B8512" s="31">
        <v>7.0741346056147929E-9</v>
      </c>
      <c r="C8512" s="31">
        <v>3.4027833386695029E-10</v>
      </c>
      <c r="D8512" s="31">
        <v>2.8356527822245858E-11</v>
      </c>
      <c r="E8512" s="31">
        <v>4.7160897370765285E-4</v>
      </c>
    </row>
    <row r="8513" spans="1:5" x14ac:dyDescent="0.25">
      <c r="A8513">
        <v>8512</v>
      </c>
      <c r="B8513" s="31">
        <v>6.5720253171287721E-9</v>
      </c>
      <c r="C8513" s="31">
        <v>3.1612599274956014E-10</v>
      </c>
      <c r="D8513" s="31">
        <v>2.6343832729130011E-11</v>
      </c>
      <c r="E8513" s="31">
        <v>4.3813502114191811E-4</v>
      </c>
    </row>
    <row r="8514" spans="1:5" x14ac:dyDescent="0.25">
      <c r="A8514">
        <v>8513</v>
      </c>
      <c r="B8514" s="31">
        <v>5.5314680549436304E-9</v>
      </c>
      <c r="C8514" s="31">
        <v>2.6607335575443137E-10</v>
      </c>
      <c r="D8514" s="31">
        <v>2.2172779646202614E-11</v>
      </c>
      <c r="E8514" s="31">
        <v>3.6876453699624201E-4</v>
      </c>
    </row>
    <row r="8515" spans="1:5" x14ac:dyDescent="0.25">
      <c r="A8515">
        <v>8514</v>
      </c>
      <c r="B8515" s="31">
        <v>9.2840533834962192E-9</v>
      </c>
      <c r="C8515" s="31">
        <v>4.465793193079003E-10</v>
      </c>
      <c r="D8515" s="31">
        <v>3.7214943275658356E-11</v>
      </c>
      <c r="E8515" s="31">
        <v>6.1893689223308131E-4</v>
      </c>
    </row>
    <row r="8516" spans="1:5" x14ac:dyDescent="0.25">
      <c r="A8516">
        <v>8515</v>
      </c>
      <c r="B8516" s="31">
        <v>8.7491113461941811E-9</v>
      </c>
      <c r="C8516" s="31">
        <v>4.2084766514570051E-10</v>
      </c>
      <c r="D8516" s="31">
        <v>3.5070638762141709E-11</v>
      </c>
      <c r="E8516" s="31">
        <v>5.8327408974627871E-4</v>
      </c>
    </row>
    <row r="8517" spans="1:5" x14ac:dyDescent="0.25">
      <c r="A8517">
        <v>8516</v>
      </c>
      <c r="B8517" s="31">
        <v>4.8867667952111448E-9</v>
      </c>
      <c r="C8517" s="31">
        <v>2.3506208967962806E-10</v>
      </c>
      <c r="D8517" s="31">
        <v>1.9588507473302337E-11</v>
      </c>
      <c r="E8517" s="31">
        <v>3.2578445301407631E-4</v>
      </c>
    </row>
    <row r="8518" spans="1:5" x14ac:dyDescent="0.25">
      <c r="A8518">
        <v>8517</v>
      </c>
      <c r="B8518" s="31">
        <v>2.3199238080728849E-9</v>
      </c>
      <c r="C8518" s="31">
        <v>1.1159242113978769E-10</v>
      </c>
      <c r="D8518" s="31">
        <v>9.2993684283156413E-12</v>
      </c>
      <c r="E8518" s="31">
        <v>1.5466158720485899E-4</v>
      </c>
    </row>
    <row r="8519" spans="1:5" x14ac:dyDescent="0.25">
      <c r="A8519">
        <v>8518</v>
      </c>
      <c r="B8519" s="31">
        <v>9.1945678129309127E-9</v>
      </c>
      <c r="C8519" s="31">
        <v>4.4227490575702902E-10</v>
      </c>
      <c r="D8519" s="31">
        <v>3.6856242146419083E-11</v>
      </c>
      <c r="E8519" s="31">
        <v>6.1297118752872749E-4</v>
      </c>
    </row>
    <row r="8520" spans="1:5" x14ac:dyDescent="0.25">
      <c r="A8520">
        <v>8519</v>
      </c>
      <c r="B8520" s="31">
        <v>4.6427309785832749E-9</v>
      </c>
      <c r="C8520" s="31">
        <v>2.2332353709114851E-10</v>
      </c>
      <c r="D8520" s="31">
        <v>1.861029475759571E-11</v>
      </c>
      <c r="E8520" s="31">
        <v>3.0951539857221831E-4</v>
      </c>
    </row>
    <row r="8521" spans="1:5" x14ac:dyDescent="0.25">
      <c r="A8521">
        <v>8520</v>
      </c>
      <c r="B8521" s="31">
        <v>8.1617502104906738E-9</v>
      </c>
      <c r="C8521" s="31">
        <v>3.9259456002712473E-10</v>
      </c>
      <c r="D8521" s="31">
        <v>3.271621333559373E-11</v>
      </c>
      <c r="E8521" s="31">
        <v>5.4411668069937824E-4</v>
      </c>
    </row>
    <row r="8522" spans="1:5" x14ac:dyDescent="0.25">
      <c r="A8522">
        <v>8521</v>
      </c>
      <c r="B8522" s="31">
        <v>4.238249143337868E-9</v>
      </c>
      <c r="C8522" s="31">
        <v>2.0386724842122265E-10</v>
      </c>
      <c r="D8522" s="31">
        <v>1.6988937368435222E-11</v>
      </c>
      <c r="E8522" s="31">
        <v>2.825499428891912E-4</v>
      </c>
    </row>
    <row r="8523" spans="1:5" x14ac:dyDescent="0.25">
      <c r="A8523">
        <v>8522</v>
      </c>
      <c r="B8523" s="31">
        <v>5.6020815270940088E-9</v>
      </c>
      <c r="C8523" s="31">
        <v>2.6946998813301511E-10</v>
      </c>
      <c r="D8523" s="31">
        <v>2.2455832344417926E-11</v>
      </c>
      <c r="E8523" s="31">
        <v>3.7347210180626727E-4</v>
      </c>
    </row>
    <row r="8524" spans="1:5" x14ac:dyDescent="0.25">
      <c r="A8524">
        <v>8523</v>
      </c>
      <c r="B8524" s="31">
        <v>4.9106349781536732E-9</v>
      </c>
      <c r="C8524" s="31">
        <v>2.3621019131705928E-10</v>
      </c>
      <c r="D8524" s="31">
        <v>1.9684182609754939E-11</v>
      </c>
      <c r="E8524" s="31">
        <v>3.2737566521024488E-4</v>
      </c>
    </row>
    <row r="8525" spans="1:5" x14ac:dyDescent="0.25">
      <c r="A8525">
        <v>8524</v>
      </c>
      <c r="B8525" s="31">
        <v>8.3534342381434254E-9</v>
      </c>
      <c r="C8525" s="31">
        <v>4.0181489936118474E-10</v>
      </c>
      <c r="D8525" s="31">
        <v>3.3484574946765397E-11</v>
      </c>
      <c r="E8525" s="31">
        <v>5.5689561587622834E-4</v>
      </c>
    </row>
    <row r="8526" spans="1:5" x14ac:dyDescent="0.25">
      <c r="A8526">
        <v>8525</v>
      </c>
      <c r="B8526" s="31">
        <v>1.0941072505091897E-8</v>
      </c>
      <c r="C8526" s="31">
        <v>5.2628485748563378E-10</v>
      </c>
      <c r="D8526" s="31">
        <v>4.385707145713615E-11</v>
      </c>
      <c r="E8526" s="31">
        <v>7.2940483367279314E-4</v>
      </c>
    </row>
    <row r="8527" spans="1:5" x14ac:dyDescent="0.25">
      <c r="A8527">
        <v>8526</v>
      </c>
      <c r="B8527" s="31">
        <v>6.6152698205136184E-9</v>
      </c>
      <c r="C8527" s="31">
        <v>3.1820612952685859E-10</v>
      </c>
      <c r="D8527" s="31">
        <v>2.6517177460571549E-11</v>
      </c>
      <c r="E8527" s="31">
        <v>4.4101798803424121E-4</v>
      </c>
    </row>
    <row r="8528" spans="1:5" x14ac:dyDescent="0.25">
      <c r="A8528">
        <v>8527</v>
      </c>
      <c r="B8528" s="31">
        <v>1.0372026191259206E-8</v>
      </c>
      <c r="C8528" s="31">
        <v>4.9891272755606898E-10</v>
      </c>
      <c r="D8528" s="31">
        <v>4.1576060629672417E-11</v>
      </c>
      <c r="E8528" s="31">
        <v>6.9146841275061373E-4</v>
      </c>
    </row>
    <row r="8529" spans="1:5" x14ac:dyDescent="0.25">
      <c r="A8529">
        <v>8528</v>
      </c>
      <c r="B8529" s="31">
        <v>4.8768041795907941E-9</v>
      </c>
      <c r="C8529" s="31">
        <v>2.3458287032160808E-10</v>
      </c>
      <c r="D8529" s="31">
        <v>1.9548572526800674E-11</v>
      </c>
      <c r="E8529" s="31">
        <v>3.2512027863938628E-4</v>
      </c>
    </row>
    <row r="8530" spans="1:5" x14ac:dyDescent="0.25">
      <c r="A8530">
        <v>8529</v>
      </c>
      <c r="B8530" s="31">
        <v>4.3896048133580956E-9</v>
      </c>
      <c r="C8530" s="31">
        <v>2.1114772272473968E-10</v>
      </c>
      <c r="D8530" s="31">
        <v>1.7595643560394972E-11</v>
      </c>
      <c r="E8530" s="31">
        <v>2.9264032089053972E-4</v>
      </c>
    </row>
    <row r="8531" spans="1:5" x14ac:dyDescent="0.25">
      <c r="A8531">
        <v>8530</v>
      </c>
      <c r="B8531" s="31">
        <v>5.5375232809095391E-9</v>
      </c>
      <c r="C8531" s="31">
        <v>2.6636462278817309E-10</v>
      </c>
      <c r="D8531" s="31">
        <v>2.2197051899014423E-11</v>
      </c>
      <c r="E8531" s="31">
        <v>3.6916821872730261E-4</v>
      </c>
    </row>
    <row r="8532" spans="1:5" x14ac:dyDescent="0.25">
      <c r="A8532">
        <v>8531</v>
      </c>
      <c r="B8532" s="31">
        <v>1.457565050507068E-8</v>
      </c>
      <c r="C8532" s="31">
        <v>7.0111446069400659E-10</v>
      </c>
      <c r="D8532" s="31">
        <v>5.8426205057833882E-11</v>
      </c>
      <c r="E8532" s="31">
        <v>9.7171003367137871E-4</v>
      </c>
    </row>
    <row r="8533" spans="1:5" x14ac:dyDescent="0.25">
      <c r="A8533">
        <v>8532</v>
      </c>
      <c r="B8533" s="31">
        <v>9.1086344753662702E-9</v>
      </c>
      <c r="C8533" s="31">
        <v>4.3814136086986867E-10</v>
      </c>
      <c r="D8533" s="31">
        <v>3.6511780072489054E-11</v>
      </c>
      <c r="E8533" s="31">
        <v>6.0724229835775129E-4</v>
      </c>
    </row>
    <row r="8534" spans="1:5" x14ac:dyDescent="0.25">
      <c r="A8534">
        <v>8533</v>
      </c>
      <c r="B8534" s="31">
        <v>1.7006845833354018E-9</v>
      </c>
      <c r="C8534" s="31">
        <v>8.1805923793315404E-11</v>
      </c>
      <c r="D8534" s="31">
        <v>6.8171603161096173E-12</v>
      </c>
      <c r="E8534" s="31">
        <v>1.1337897222236012E-4</v>
      </c>
    </row>
    <row r="8535" spans="1:5" x14ac:dyDescent="0.25">
      <c r="A8535">
        <v>8534</v>
      </c>
      <c r="B8535" s="31">
        <v>1.0185507934787285E-8</v>
      </c>
      <c r="C8535" s="31">
        <v>4.8994087091403418E-10</v>
      </c>
      <c r="D8535" s="31">
        <v>4.0828405909502848E-11</v>
      </c>
      <c r="E8535" s="31">
        <v>6.7903386231915239E-4</v>
      </c>
    </row>
    <row r="8536" spans="1:5" x14ac:dyDescent="0.25">
      <c r="A8536">
        <v>8535</v>
      </c>
      <c r="B8536" s="31">
        <v>6.6503810062055526E-9</v>
      </c>
      <c r="C8536" s="31">
        <v>3.1989503939830234E-10</v>
      </c>
      <c r="D8536" s="31">
        <v>2.6657919949858527E-11</v>
      </c>
      <c r="E8536" s="31">
        <v>4.4335873374703685E-4</v>
      </c>
    </row>
    <row r="8537" spans="1:5" x14ac:dyDescent="0.25">
      <c r="A8537">
        <v>8536</v>
      </c>
      <c r="B8537" s="31">
        <v>6.2615393414773171E-9</v>
      </c>
      <c r="C8537" s="31">
        <v>3.0119107047654101E-10</v>
      </c>
      <c r="D8537" s="31">
        <v>2.5099255873045085E-11</v>
      </c>
      <c r="E8537" s="31">
        <v>4.1743595609848778E-4</v>
      </c>
    </row>
    <row r="8538" spans="1:5" x14ac:dyDescent="0.25">
      <c r="A8538">
        <v>8537</v>
      </c>
      <c r="B8538" s="31">
        <v>1.0787453077207572E-8</v>
      </c>
      <c r="C8538" s="31">
        <v>5.188954924418046E-10</v>
      </c>
      <c r="D8538" s="31">
        <v>4.3241291036817053E-11</v>
      </c>
      <c r="E8538" s="31">
        <v>7.1916353848050485E-4</v>
      </c>
    </row>
    <row r="8539" spans="1:5" x14ac:dyDescent="0.25">
      <c r="A8539">
        <v>8538</v>
      </c>
      <c r="B8539" s="31">
        <v>1.092496395020989E-8</v>
      </c>
      <c r="C8539" s="31">
        <v>5.255100076245775E-10</v>
      </c>
      <c r="D8539" s="31">
        <v>4.3792500635381456E-11</v>
      </c>
      <c r="E8539" s="31">
        <v>7.283309300139927E-4</v>
      </c>
    </row>
    <row r="8540" spans="1:5" x14ac:dyDescent="0.25">
      <c r="A8540">
        <v>8539</v>
      </c>
      <c r="B8540" s="31">
        <v>8.0569455302802597E-9</v>
      </c>
      <c r="C8540" s="31">
        <v>3.8755327032150438E-10</v>
      </c>
      <c r="D8540" s="31">
        <v>3.2296105860125363E-11</v>
      </c>
      <c r="E8540" s="31">
        <v>5.3712970201868398E-4</v>
      </c>
    </row>
    <row r="8541" spans="1:5" x14ac:dyDescent="0.25">
      <c r="A8541">
        <v>8540</v>
      </c>
      <c r="B8541" s="31">
        <v>9.505754611834576E-9</v>
      </c>
      <c r="C8541" s="31">
        <v>4.5724353886280607E-10</v>
      </c>
      <c r="D8541" s="31">
        <v>3.810362823856717E-11</v>
      </c>
      <c r="E8541" s="31">
        <v>6.3371697412230505E-4</v>
      </c>
    </row>
    <row r="8542" spans="1:5" x14ac:dyDescent="0.25">
      <c r="A8542">
        <v>8541</v>
      </c>
      <c r="B8542" s="31">
        <v>9.6851712846614645E-9</v>
      </c>
      <c r="C8542" s="31">
        <v>4.6587379682383318E-10</v>
      </c>
      <c r="D8542" s="31">
        <v>3.8822816401986098E-11</v>
      </c>
      <c r="E8542" s="31">
        <v>6.4567808564409762E-4</v>
      </c>
    </row>
    <row r="8543" spans="1:5" x14ac:dyDescent="0.25">
      <c r="A8543">
        <v>8542</v>
      </c>
      <c r="B8543" s="31">
        <v>6.4577780370813829E-9</v>
      </c>
      <c r="C8543" s="31">
        <v>3.106304973609792E-10</v>
      </c>
      <c r="D8543" s="31">
        <v>2.5885874780081601E-11</v>
      </c>
      <c r="E8543" s="31">
        <v>4.3051853580542554E-4</v>
      </c>
    </row>
    <row r="8544" spans="1:5" x14ac:dyDescent="0.25">
      <c r="A8544">
        <v>8543</v>
      </c>
      <c r="B8544" s="31">
        <v>6.7129261799875743E-9</v>
      </c>
      <c r="C8544" s="31">
        <v>3.2290357241505789E-10</v>
      </c>
      <c r="D8544" s="31">
        <v>2.6908631034588159E-11</v>
      </c>
      <c r="E8544" s="31">
        <v>4.4752841199917164E-4</v>
      </c>
    </row>
    <row r="8545" spans="1:5" x14ac:dyDescent="0.25">
      <c r="A8545">
        <v>8544</v>
      </c>
      <c r="B8545" s="31">
        <v>4.7234325197418309E-9</v>
      </c>
      <c r="C8545" s="31">
        <v>2.2720542335666183E-10</v>
      </c>
      <c r="D8545" s="31">
        <v>1.893378527972182E-11</v>
      </c>
      <c r="E8545" s="31">
        <v>3.1489550131612206E-4</v>
      </c>
    </row>
    <row r="8546" spans="1:5" x14ac:dyDescent="0.25">
      <c r="A8546">
        <v>8545</v>
      </c>
      <c r="B8546" s="31">
        <v>1.1228762272712544E-8</v>
      </c>
      <c r="C8546" s="31">
        <v>5.4012324200249378E-10</v>
      </c>
      <c r="D8546" s="31">
        <v>4.5010270166874482E-11</v>
      </c>
      <c r="E8546" s="31">
        <v>7.4858415151416954E-4</v>
      </c>
    </row>
    <row r="8547" spans="1:5" x14ac:dyDescent="0.25">
      <c r="A8547">
        <v>8546</v>
      </c>
      <c r="B8547" s="31">
        <v>4.79066717761465E-9</v>
      </c>
      <c r="C8547" s="31">
        <v>2.3043952881755008E-10</v>
      </c>
      <c r="D8547" s="31">
        <v>1.9203294068129174E-11</v>
      </c>
      <c r="E8547" s="31">
        <v>3.1937781184097663E-4</v>
      </c>
    </row>
    <row r="8548" spans="1:5" x14ac:dyDescent="0.25">
      <c r="A8548">
        <v>8547</v>
      </c>
      <c r="B8548" s="31">
        <v>8.9611375534548075E-9</v>
      </c>
      <c r="C8548" s="31">
        <v>4.3104649914661285E-10</v>
      </c>
      <c r="D8548" s="31">
        <v>3.5920541595551073E-11</v>
      </c>
      <c r="E8548" s="31">
        <v>5.9740917023032053E-4</v>
      </c>
    </row>
    <row r="8549" spans="1:5" x14ac:dyDescent="0.25">
      <c r="A8549">
        <v>8548</v>
      </c>
      <c r="B8549" s="31">
        <v>2.3448020341000875E-9</v>
      </c>
      <c r="C8549" s="31">
        <v>1.1278910762853259E-10</v>
      </c>
      <c r="D8549" s="31">
        <v>9.3990923023777167E-12</v>
      </c>
      <c r="E8549" s="31">
        <v>1.5632013560667251E-4</v>
      </c>
    </row>
    <row r="8550" spans="1:5" x14ac:dyDescent="0.25">
      <c r="A8550">
        <v>8549</v>
      </c>
      <c r="B8550" s="31">
        <v>8.350868731467768E-9</v>
      </c>
      <c r="C8550" s="31">
        <v>4.0169149397158069E-10</v>
      </c>
      <c r="D8550" s="31">
        <v>3.3474291164298391E-11</v>
      </c>
      <c r="E8550" s="31">
        <v>5.5672458209785123E-4</v>
      </c>
    </row>
    <row r="8551" spans="1:5" x14ac:dyDescent="0.25">
      <c r="A8551">
        <v>8550</v>
      </c>
      <c r="B8551" s="31">
        <v>6.9422418043249746E-9</v>
      </c>
      <c r="C8551" s="31">
        <v>3.339340578283911E-10</v>
      </c>
      <c r="D8551" s="31">
        <v>2.7827838152365924E-11</v>
      </c>
      <c r="E8551" s="31">
        <v>4.628161202883316E-4</v>
      </c>
    </row>
    <row r="8552" spans="1:5" x14ac:dyDescent="0.25">
      <c r="A8552">
        <v>8551</v>
      </c>
      <c r="B8552" s="31">
        <v>8.8357635776802844E-9</v>
      </c>
      <c r="C8552" s="31">
        <v>4.2501579009663678E-10</v>
      </c>
      <c r="D8552" s="31">
        <v>3.5417982508053063E-11</v>
      </c>
      <c r="E8552" s="31">
        <v>5.8905090517868562E-4</v>
      </c>
    </row>
    <row r="8553" spans="1:5" x14ac:dyDescent="0.25">
      <c r="A8553">
        <v>8552</v>
      </c>
      <c r="B8553" s="31">
        <v>7.41941221826532E-9</v>
      </c>
      <c r="C8553" s="31">
        <v>3.5688679515648059E-10</v>
      </c>
      <c r="D8553" s="31">
        <v>2.9740566263040051E-11</v>
      </c>
      <c r="E8553" s="31">
        <v>4.9462748121768796E-4</v>
      </c>
    </row>
    <row r="8554" spans="1:5" x14ac:dyDescent="0.25">
      <c r="A8554">
        <v>8553</v>
      </c>
      <c r="B8554" s="31">
        <v>1.4003340091358986E-8</v>
      </c>
      <c r="C8554" s="31">
        <v>6.7358532181135792E-10</v>
      </c>
      <c r="D8554" s="31">
        <v>5.6132110150946491E-11</v>
      </c>
      <c r="E8554" s="31">
        <v>9.3355600609059904E-4</v>
      </c>
    </row>
    <row r="8555" spans="1:5" x14ac:dyDescent="0.25">
      <c r="A8555">
        <v>8554</v>
      </c>
      <c r="B8555" s="31">
        <v>9.2579645254608421E-9</v>
      </c>
      <c r="C8555" s="31">
        <v>4.4532439928733368E-10</v>
      </c>
      <c r="D8555" s="31">
        <v>3.7110366607277806E-11</v>
      </c>
      <c r="E8555" s="31">
        <v>6.1719763503072277E-4</v>
      </c>
    </row>
    <row r="8556" spans="1:5" x14ac:dyDescent="0.25">
      <c r="A8556">
        <v>8555</v>
      </c>
      <c r="B8556" s="31">
        <v>4.701408801224084E-9</v>
      </c>
      <c r="C8556" s="31">
        <v>2.2614604370663011E-10</v>
      </c>
      <c r="D8556" s="31">
        <v>1.8845503642219176E-11</v>
      </c>
      <c r="E8556" s="31">
        <v>3.134272534149389E-4</v>
      </c>
    </row>
    <row r="8557" spans="1:5" x14ac:dyDescent="0.25">
      <c r="A8557">
        <v>8556</v>
      </c>
      <c r="B8557" s="31">
        <v>7.2607133617053304E-9</v>
      </c>
      <c r="C8557" s="31">
        <v>3.4925310064719579E-10</v>
      </c>
      <c r="D8557" s="31">
        <v>2.9104425053932981E-11</v>
      </c>
      <c r="E8557" s="31">
        <v>4.8404755744702201E-4</v>
      </c>
    </row>
    <row r="8558" spans="1:5" x14ac:dyDescent="0.25">
      <c r="A8558">
        <v>8557</v>
      </c>
      <c r="B8558" s="31">
        <v>5.7084647720763593E-9</v>
      </c>
      <c r="C8558" s="31">
        <v>2.7458720958441661E-10</v>
      </c>
      <c r="D8558" s="31">
        <v>2.2882267465368051E-11</v>
      </c>
      <c r="E8558" s="31">
        <v>3.8056431813842393E-4</v>
      </c>
    </row>
    <row r="8559" spans="1:5" x14ac:dyDescent="0.25">
      <c r="A8559">
        <v>8558</v>
      </c>
      <c r="B8559" s="31">
        <v>7.0898718655245545E-9</v>
      </c>
      <c r="C8559" s="31">
        <v>3.4103532378589739E-10</v>
      </c>
      <c r="D8559" s="31">
        <v>2.841961031549145E-11</v>
      </c>
      <c r="E8559" s="31">
        <v>4.7265812436830362E-4</v>
      </c>
    </row>
    <row r="8560" spans="1:5" x14ac:dyDescent="0.25">
      <c r="A8560">
        <v>8559</v>
      </c>
      <c r="B8560" s="31">
        <v>4.0906947696156646E-9</v>
      </c>
      <c r="C8560" s="31">
        <v>1.9676962316468306E-10</v>
      </c>
      <c r="D8560" s="31">
        <v>1.6397468597056922E-11</v>
      </c>
      <c r="E8560" s="31">
        <v>2.727129846410443E-4</v>
      </c>
    </row>
    <row r="8561" spans="1:5" x14ac:dyDescent="0.25">
      <c r="A8561">
        <v>8560</v>
      </c>
      <c r="B8561" s="31">
        <v>4.2589957706295608E-9</v>
      </c>
      <c r="C8561" s="31">
        <v>2.048651977340012E-10</v>
      </c>
      <c r="D8561" s="31">
        <v>1.7072099811166766E-11</v>
      </c>
      <c r="E8561" s="31">
        <v>2.8393305137530407E-4</v>
      </c>
    </row>
    <row r="8562" spans="1:5" x14ac:dyDescent="0.25">
      <c r="A8562">
        <v>8561</v>
      </c>
      <c r="B8562" s="31">
        <v>8.7612004327246307E-9</v>
      </c>
      <c r="C8562" s="31">
        <v>4.2142917149974833E-10</v>
      </c>
      <c r="D8562" s="31">
        <v>3.5119097624979026E-11</v>
      </c>
      <c r="E8562" s="31">
        <v>5.8408002884830868E-4</v>
      </c>
    </row>
    <row r="8563" spans="1:5" x14ac:dyDescent="0.25">
      <c r="A8563">
        <v>8562</v>
      </c>
      <c r="B8563" s="31">
        <v>5.1307113127080952E-9</v>
      </c>
      <c r="C8563" s="31">
        <v>2.4679625061910954E-10</v>
      </c>
      <c r="D8563" s="31">
        <v>2.0566354218259129E-11</v>
      </c>
      <c r="E8563" s="31">
        <v>3.4204742084720631E-4</v>
      </c>
    </row>
    <row r="8564" spans="1:5" x14ac:dyDescent="0.25">
      <c r="A8564">
        <v>8563</v>
      </c>
      <c r="B8564" s="31">
        <v>5.4081154005241768E-9</v>
      </c>
      <c r="C8564" s="31">
        <v>2.6013987582169134E-10</v>
      </c>
      <c r="D8564" s="31">
        <v>2.1678322985140945E-11</v>
      </c>
      <c r="E8564" s="31">
        <v>3.6054102670161176E-4</v>
      </c>
    </row>
    <row r="8565" spans="1:5" x14ac:dyDescent="0.25">
      <c r="A8565">
        <v>8564</v>
      </c>
      <c r="B8565" s="31">
        <v>6.4530528131357897E-9</v>
      </c>
      <c r="C8565" s="31">
        <v>3.1040320576688395E-10</v>
      </c>
      <c r="D8565" s="31">
        <v>2.5866933813906994E-11</v>
      </c>
      <c r="E8565" s="31">
        <v>4.3020352087571928E-4</v>
      </c>
    </row>
    <row r="8566" spans="1:5" x14ac:dyDescent="0.25">
      <c r="A8566">
        <v>8565</v>
      </c>
      <c r="B8566" s="31">
        <v>3.4953199926483565E-9</v>
      </c>
      <c r="C8566" s="31">
        <v>1.6813104778727316E-10</v>
      </c>
      <c r="D8566" s="31">
        <v>1.401092064893943E-11</v>
      </c>
      <c r="E8566" s="31">
        <v>2.3302133284322377E-4</v>
      </c>
    </row>
    <row r="8567" spans="1:5" x14ac:dyDescent="0.25">
      <c r="A8567">
        <v>8566</v>
      </c>
      <c r="B8567" s="31">
        <v>6.0703715054247456E-9</v>
      </c>
      <c r="C8567" s="31">
        <v>2.9199556086759345E-10</v>
      </c>
      <c r="D8567" s="31">
        <v>2.4332963405632786E-11</v>
      </c>
      <c r="E8567" s="31">
        <v>4.0469143369498302E-4</v>
      </c>
    </row>
    <row r="8568" spans="1:5" x14ac:dyDescent="0.25">
      <c r="A8568">
        <v>8567</v>
      </c>
      <c r="B8568" s="31">
        <v>4.0461596760388399E-9</v>
      </c>
      <c r="C8568" s="31">
        <v>1.9462740672609528E-10</v>
      </c>
      <c r="D8568" s="31">
        <v>1.621895056050794E-11</v>
      </c>
      <c r="E8568" s="31">
        <v>2.6974397840258933E-4</v>
      </c>
    </row>
    <row r="8569" spans="1:5" x14ac:dyDescent="0.25">
      <c r="A8569">
        <v>8568</v>
      </c>
      <c r="B8569" s="31">
        <v>4.2666004527564829E-9</v>
      </c>
      <c r="C8569" s="31">
        <v>2.0523099633807113E-10</v>
      </c>
      <c r="D8569" s="31">
        <v>1.7102583028172595E-11</v>
      </c>
      <c r="E8569" s="31">
        <v>2.8444003018376554E-4</v>
      </c>
    </row>
    <row r="8570" spans="1:5" x14ac:dyDescent="0.25">
      <c r="A8570">
        <v>8569</v>
      </c>
      <c r="B8570" s="31">
        <v>6.0742498124129177E-9</v>
      </c>
      <c r="C8570" s="31">
        <v>2.9218211426440217E-10</v>
      </c>
      <c r="D8570" s="31">
        <v>2.4348509522033514E-11</v>
      </c>
      <c r="E8570" s="31">
        <v>4.0494998749419448E-4</v>
      </c>
    </row>
    <row r="8571" spans="1:5" x14ac:dyDescent="0.25">
      <c r="A8571">
        <v>8570</v>
      </c>
      <c r="B8571" s="31">
        <v>5.7492954648396208E-9</v>
      </c>
      <c r="C8571" s="31">
        <v>2.7655123781948701E-10</v>
      </c>
      <c r="D8571" s="31">
        <v>2.3045936484957249E-11</v>
      </c>
      <c r="E8571" s="31">
        <v>3.8328636432264138E-4</v>
      </c>
    </row>
    <row r="8572" spans="1:5" x14ac:dyDescent="0.25">
      <c r="A8572">
        <v>8571</v>
      </c>
      <c r="B8572" s="31">
        <v>8.8815686727299293E-9</v>
      </c>
      <c r="C8572" s="31">
        <v>4.2721909584286049E-10</v>
      </c>
      <c r="D8572" s="31">
        <v>3.5601591320238372E-11</v>
      </c>
      <c r="E8572" s="31">
        <v>5.9210457818199532E-4</v>
      </c>
    </row>
    <row r="8573" spans="1:5" x14ac:dyDescent="0.25">
      <c r="A8573">
        <v>8572</v>
      </c>
      <c r="B8573" s="31">
        <v>7.0779822182753453E-9</v>
      </c>
      <c r="C8573" s="31">
        <v>3.4046341081254011E-10</v>
      </c>
      <c r="D8573" s="31">
        <v>2.837195090104501E-11</v>
      </c>
      <c r="E8573" s="31">
        <v>4.7186548121835636E-4</v>
      </c>
    </row>
    <row r="8574" spans="1:5" x14ac:dyDescent="0.25">
      <c r="A8574">
        <v>8573</v>
      </c>
      <c r="B8574" s="31">
        <v>1.0573580565234857E-8</v>
      </c>
      <c r="C8574" s="31">
        <v>5.0860784793243208E-10</v>
      </c>
      <c r="D8574" s="31">
        <v>4.2383987327702671E-11</v>
      </c>
      <c r="E8574" s="31">
        <v>7.0490537101565714E-4</v>
      </c>
    </row>
    <row r="8575" spans="1:5" x14ac:dyDescent="0.25">
      <c r="A8575">
        <v>8574</v>
      </c>
      <c r="B8575" s="31">
        <v>4.8538624914369543E-9</v>
      </c>
      <c r="C8575" s="31">
        <v>2.3347933471530396E-10</v>
      </c>
      <c r="D8575" s="31">
        <v>1.9456611226275329E-11</v>
      </c>
      <c r="E8575" s="31">
        <v>3.235908327624636E-4</v>
      </c>
    </row>
    <row r="8576" spans="1:5" x14ac:dyDescent="0.25">
      <c r="A8576">
        <v>8575</v>
      </c>
      <c r="B8576" s="31">
        <v>9.0159748795898723E-9</v>
      </c>
      <c r="C8576" s="31">
        <v>4.3368427111608429E-10</v>
      </c>
      <c r="D8576" s="31">
        <v>3.6140355926340357E-11</v>
      </c>
      <c r="E8576" s="31">
        <v>6.010649919726581E-4</v>
      </c>
    </row>
    <row r="8577" spans="1:5" x14ac:dyDescent="0.25">
      <c r="A8577">
        <v>8576</v>
      </c>
      <c r="B8577" s="31">
        <v>6.6205362619517817E-9</v>
      </c>
      <c r="C8577" s="31">
        <v>3.1845945463556713E-10</v>
      </c>
      <c r="D8577" s="31">
        <v>2.6538287886297262E-11</v>
      </c>
      <c r="E8577" s="31">
        <v>4.4136908413011877E-4</v>
      </c>
    </row>
    <row r="8578" spans="1:5" x14ac:dyDescent="0.25">
      <c r="A8578">
        <v>8577</v>
      </c>
      <c r="B8578" s="31">
        <v>9.8979032322594294E-9</v>
      </c>
      <c r="C8578" s="31">
        <v>4.761065781779586E-10</v>
      </c>
      <c r="D8578" s="31">
        <v>3.9675548181496552E-11</v>
      </c>
      <c r="E8578" s="31">
        <v>6.5986021548396191E-4</v>
      </c>
    </row>
    <row r="8579" spans="1:5" x14ac:dyDescent="0.25">
      <c r="A8579">
        <v>8578</v>
      </c>
      <c r="B8579" s="31">
        <v>4.9495510712623233E-9</v>
      </c>
      <c r="C8579" s="31">
        <v>2.3808212393664952E-10</v>
      </c>
      <c r="D8579" s="31">
        <v>1.9840176994720793E-11</v>
      </c>
      <c r="E8579" s="31">
        <v>3.299700714174882E-4</v>
      </c>
    </row>
    <row r="8580" spans="1:5" x14ac:dyDescent="0.25">
      <c r="A8580">
        <v>8579</v>
      </c>
      <c r="B8580" s="31">
        <v>1.1737692787313382E-8</v>
      </c>
      <c r="C8580" s="31">
        <v>5.6460369610990786E-10</v>
      </c>
      <c r="D8580" s="31">
        <v>4.7050308009158988E-11</v>
      </c>
      <c r="E8580" s="31">
        <v>7.8251285248755881E-4</v>
      </c>
    </row>
    <row r="8581" spans="1:5" x14ac:dyDescent="0.25">
      <c r="A8581">
        <v>8580</v>
      </c>
      <c r="B8581" s="31">
        <v>5.8176158857370582E-9</v>
      </c>
      <c r="C8581" s="31">
        <v>2.7983757039416223E-10</v>
      </c>
      <c r="D8581" s="31">
        <v>2.3319797532846854E-11</v>
      </c>
      <c r="E8581" s="31">
        <v>3.878410590491372E-4</v>
      </c>
    </row>
    <row r="8582" spans="1:5" x14ac:dyDescent="0.25">
      <c r="A8582">
        <v>8581</v>
      </c>
      <c r="B8582" s="31">
        <v>4.4211747001284866E-9</v>
      </c>
      <c r="C8582" s="31">
        <v>2.126662898809358E-10</v>
      </c>
      <c r="D8582" s="31">
        <v>1.7722190823411317E-11</v>
      </c>
      <c r="E8582" s="31">
        <v>2.9474498000856578E-4</v>
      </c>
    </row>
    <row r="8583" spans="1:5" x14ac:dyDescent="0.25">
      <c r="A8583">
        <v>8582</v>
      </c>
      <c r="B8583" s="31">
        <v>1.1447311953536885E-8</v>
      </c>
      <c r="C8583" s="31">
        <v>5.5063586657130449E-10</v>
      </c>
      <c r="D8583" s="31">
        <v>4.5886322214275372E-11</v>
      </c>
      <c r="E8583" s="31">
        <v>7.6315413023579225E-4</v>
      </c>
    </row>
    <row r="8584" spans="1:5" x14ac:dyDescent="0.25">
      <c r="A8584">
        <v>8583</v>
      </c>
      <c r="B8584" s="31">
        <v>1.1554210429660797E-8</v>
      </c>
      <c r="C8584" s="31">
        <v>5.5577787154806732E-10</v>
      </c>
      <c r="D8584" s="31">
        <v>4.631482262900561E-11</v>
      </c>
      <c r="E8584" s="31">
        <v>7.7028069531071984E-4</v>
      </c>
    </row>
    <row r="8585" spans="1:5" x14ac:dyDescent="0.25">
      <c r="A8585">
        <v>8584</v>
      </c>
      <c r="B8585" s="31">
        <v>8.8244508799090848E-9</v>
      </c>
      <c r="C8585" s="31">
        <v>4.2447162940932548E-10</v>
      </c>
      <c r="D8585" s="31">
        <v>3.5372635784110454E-11</v>
      </c>
      <c r="E8585" s="31">
        <v>5.8829672532727229E-4</v>
      </c>
    </row>
    <row r="8586" spans="1:5" x14ac:dyDescent="0.25">
      <c r="A8586">
        <v>8585</v>
      </c>
      <c r="B8586" s="31">
        <v>1.1639619906632233E-8</v>
      </c>
      <c r="C8586" s="31">
        <v>5.5988621781804357E-10</v>
      </c>
      <c r="D8586" s="31">
        <v>4.6657184818170296E-11</v>
      </c>
      <c r="E8586" s="31">
        <v>7.7597466044214891E-4</v>
      </c>
    </row>
    <row r="8587" spans="1:5" x14ac:dyDescent="0.25">
      <c r="A8587">
        <v>8586</v>
      </c>
      <c r="B8587" s="31">
        <v>1.3294850461108116E-8</v>
      </c>
      <c r="C8587" s="31">
        <v>6.3950572276719662E-10</v>
      </c>
      <c r="D8587" s="31">
        <v>5.3292143563933052E-11</v>
      </c>
      <c r="E8587" s="31">
        <v>8.8632336407387441E-4</v>
      </c>
    </row>
    <row r="8588" spans="1:5" x14ac:dyDescent="0.25">
      <c r="A8588">
        <v>8587</v>
      </c>
      <c r="B8588" s="31">
        <v>6.9988906917199686E-9</v>
      </c>
      <c r="C8588" s="31">
        <v>3.3665896908508186E-10</v>
      </c>
      <c r="D8588" s="31">
        <v>2.8054914090423487E-11</v>
      </c>
      <c r="E8588" s="31">
        <v>4.6659271278133124E-4</v>
      </c>
    </row>
    <row r="8589" spans="1:5" x14ac:dyDescent="0.25">
      <c r="A8589">
        <v>8588</v>
      </c>
      <c r="B8589" s="31">
        <v>9.0590106278222401E-9</v>
      </c>
      <c r="C8589" s="31">
        <v>4.3575436640287808E-10</v>
      </c>
      <c r="D8589" s="31">
        <v>3.6312863866906504E-11</v>
      </c>
      <c r="E8589" s="31">
        <v>6.0393404185481604E-4</v>
      </c>
    </row>
    <row r="8590" spans="1:5" x14ac:dyDescent="0.25">
      <c r="A8590">
        <v>8589</v>
      </c>
      <c r="B8590" s="31">
        <v>9.8155047901424301E-9</v>
      </c>
      <c r="C8590" s="31">
        <v>4.7214306798767307E-10</v>
      </c>
      <c r="D8590" s="31">
        <v>3.9345255665639424E-11</v>
      </c>
      <c r="E8590" s="31">
        <v>6.5436698600949527E-4</v>
      </c>
    </row>
    <row r="8591" spans="1:5" x14ac:dyDescent="0.25">
      <c r="A8591">
        <v>8590</v>
      </c>
      <c r="B8591" s="31">
        <v>5.6151313190581262E-9</v>
      </c>
      <c r="C8591" s="31">
        <v>2.7009770611046721E-10</v>
      </c>
      <c r="D8591" s="31">
        <v>2.2508142175872268E-11</v>
      </c>
      <c r="E8591" s="31">
        <v>3.7434208793720841E-4</v>
      </c>
    </row>
    <row r="8592" spans="1:5" x14ac:dyDescent="0.25">
      <c r="A8592">
        <v>8591</v>
      </c>
      <c r="B8592" s="31">
        <v>6.2018172791598979E-9</v>
      </c>
      <c r="C8592" s="31">
        <v>2.9831833409344478E-10</v>
      </c>
      <c r="D8592" s="31">
        <v>2.4859861174453731E-11</v>
      </c>
      <c r="E8592" s="31">
        <v>4.1345448527732652E-4</v>
      </c>
    </row>
    <row r="8593" spans="1:5" x14ac:dyDescent="0.25">
      <c r="A8593">
        <v>8592</v>
      </c>
      <c r="B8593" s="31">
        <v>5.2492527036056371E-9</v>
      </c>
      <c r="C8593" s="31">
        <v>2.5249830030259604E-10</v>
      </c>
      <c r="D8593" s="31">
        <v>2.1041525025216337E-11</v>
      </c>
      <c r="E8593" s="31">
        <v>3.4995018024037582E-4</v>
      </c>
    </row>
    <row r="8594" spans="1:5" x14ac:dyDescent="0.25">
      <c r="A8594">
        <v>8593</v>
      </c>
      <c r="B8594" s="31">
        <v>9.4141220652362094E-9</v>
      </c>
      <c r="C8594" s="31">
        <v>4.5283585198337772E-10</v>
      </c>
      <c r="D8594" s="31">
        <v>3.7736320998614808E-11</v>
      </c>
      <c r="E8594" s="31">
        <v>6.2760813768241396E-4</v>
      </c>
    </row>
    <row r="8595" spans="1:5" x14ac:dyDescent="0.25">
      <c r="A8595">
        <v>8594</v>
      </c>
      <c r="B8595" s="31">
        <v>8.7292949860453122E-9</v>
      </c>
      <c r="C8595" s="31">
        <v>4.1989446332092719E-10</v>
      </c>
      <c r="D8595" s="31">
        <v>3.4991205276743935E-11</v>
      </c>
      <c r="E8595" s="31">
        <v>5.8195299906968749E-4</v>
      </c>
    </row>
    <row r="8596" spans="1:5" x14ac:dyDescent="0.25">
      <c r="A8596">
        <v>8595</v>
      </c>
      <c r="B8596" s="31">
        <v>5.3318848251409353E-9</v>
      </c>
      <c r="C8596" s="31">
        <v>2.5647305088447004E-10</v>
      </c>
      <c r="D8596" s="31">
        <v>2.1372754240372504E-11</v>
      </c>
      <c r="E8596" s="31">
        <v>3.5545898834272901E-4</v>
      </c>
    </row>
    <row r="8597" spans="1:5" x14ac:dyDescent="0.25">
      <c r="A8597">
        <v>8596</v>
      </c>
      <c r="B8597" s="31">
        <v>1.0102915835334027E-8</v>
      </c>
      <c r="C8597" s="31">
        <v>4.8596804546479527E-10</v>
      </c>
      <c r="D8597" s="31">
        <v>4.0497337122066271E-11</v>
      </c>
      <c r="E8597" s="31">
        <v>6.735277223556017E-4</v>
      </c>
    </row>
    <row r="8598" spans="1:5" x14ac:dyDescent="0.25">
      <c r="A8598">
        <v>8597</v>
      </c>
      <c r="B8598" s="31">
        <v>4.4061275197462422E-9</v>
      </c>
      <c r="C8598" s="31">
        <v>2.119424940026666E-10</v>
      </c>
      <c r="D8598" s="31">
        <v>1.7661874500222217E-11</v>
      </c>
      <c r="E8598" s="31">
        <v>2.9374183464974947E-4</v>
      </c>
    </row>
    <row r="8599" spans="1:5" x14ac:dyDescent="0.25">
      <c r="A8599">
        <v>8598</v>
      </c>
      <c r="B8599" s="31">
        <v>9.2065815835736306E-9</v>
      </c>
      <c r="C8599" s="31">
        <v>4.428527892842267E-10</v>
      </c>
      <c r="D8599" s="31">
        <v>3.6904399107018892E-11</v>
      </c>
      <c r="E8599" s="31">
        <v>6.1377210557157541E-4</v>
      </c>
    </row>
    <row r="8600" spans="1:5" x14ac:dyDescent="0.25">
      <c r="A8600">
        <v>8599</v>
      </c>
      <c r="B8600" s="31">
        <v>1.0288685291020021E-8</v>
      </c>
      <c r="C8600" s="31">
        <v>4.9490388347019982E-10</v>
      </c>
      <c r="D8600" s="31">
        <v>4.1241990289183321E-11</v>
      </c>
      <c r="E8600" s="31">
        <v>6.8591235273466808E-4</v>
      </c>
    </row>
    <row r="8601" spans="1:5" x14ac:dyDescent="0.25">
      <c r="A8601">
        <v>8600</v>
      </c>
      <c r="B8601" s="31">
        <v>5.1570647454800587E-9</v>
      </c>
      <c r="C8601" s="31">
        <v>2.4806389715048891E-10</v>
      </c>
      <c r="D8601" s="31">
        <v>2.0671991429207409E-11</v>
      </c>
      <c r="E8601" s="31">
        <v>3.4380431636533726E-4</v>
      </c>
    </row>
    <row r="8602" spans="1:5" x14ac:dyDescent="0.25">
      <c r="A8602">
        <v>8601</v>
      </c>
      <c r="B8602" s="31">
        <v>6.2889641679713403E-9</v>
      </c>
      <c r="C8602" s="31">
        <v>3.0251025293294629E-10</v>
      </c>
      <c r="D8602" s="31">
        <v>2.5209187744412192E-11</v>
      </c>
      <c r="E8602" s="31">
        <v>4.1926427786475603E-4</v>
      </c>
    </row>
    <row r="8603" spans="1:5" x14ac:dyDescent="0.25">
      <c r="A8603">
        <v>8602</v>
      </c>
      <c r="B8603" s="31">
        <v>4.3773576796327974E-9</v>
      </c>
      <c r="C8603" s="31">
        <v>2.1055861402225861E-10</v>
      </c>
      <c r="D8603" s="31">
        <v>1.7546551168521551E-11</v>
      </c>
      <c r="E8603" s="31">
        <v>2.9182384530885316E-4</v>
      </c>
    </row>
    <row r="8604" spans="1:5" x14ac:dyDescent="0.25">
      <c r="A8604">
        <v>8603</v>
      </c>
      <c r="B8604" s="31">
        <v>8.1463657298009812E-9</v>
      </c>
      <c r="C8604" s="31">
        <v>3.9185453940999627E-10</v>
      </c>
      <c r="D8604" s="31">
        <v>3.2654544950833023E-11</v>
      </c>
      <c r="E8604" s="31">
        <v>5.4309104865339869E-4</v>
      </c>
    </row>
    <row r="8605" spans="1:5" x14ac:dyDescent="0.25">
      <c r="A8605">
        <v>8604</v>
      </c>
      <c r="B8605" s="31">
        <v>1.1949949825117496E-8</v>
      </c>
      <c r="C8605" s="31">
        <v>5.7481363346651288E-10</v>
      </c>
      <c r="D8605" s="31">
        <v>4.7901136122209409E-11</v>
      </c>
      <c r="E8605" s="31">
        <v>7.9666332167449973E-4</v>
      </c>
    </row>
    <row r="8606" spans="1:5" x14ac:dyDescent="0.25">
      <c r="A8606">
        <v>8605</v>
      </c>
      <c r="B8606" s="31">
        <v>8.1348550054001724E-9</v>
      </c>
      <c r="C8606" s="31">
        <v>3.9130085329302587E-10</v>
      </c>
      <c r="D8606" s="31">
        <v>3.2608404441085487E-11</v>
      </c>
      <c r="E8606" s="31">
        <v>5.4232366702667819E-4</v>
      </c>
    </row>
    <row r="8607" spans="1:5" x14ac:dyDescent="0.25">
      <c r="A8607">
        <v>8606</v>
      </c>
      <c r="B8607" s="31">
        <v>8.8451697575419841E-9</v>
      </c>
      <c r="C8607" s="31">
        <v>4.2546824391464186E-10</v>
      </c>
      <c r="D8607" s="31">
        <v>3.545568699288682E-11</v>
      </c>
      <c r="E8607" s="31">
        <v>5.8967798383613229E-4</v>
      </c>
    </row>
    <row r="8608" spans="1:5" x14ac:dyDescent="0.25">
      <c r="A8608">
        <v>8607</v>
      </c>
      <c r="B8608" s="31">
        <v>6.1568135414902813E-9</v>
      </c>
      <c r="C8608" s="31">
        <v>2.9615357504859325E-10</v>
      </c>
      <c r="D8608" s="31">
        <v>2.4679464587382772E-11</v>
      </c>
      <c r="E8608" s="31">
        <v>4.1045423609935208E-4</v>
      </c>
    </row>
    <row r="8609" spans="1:5" x14ac:dyDescent="0.25">
      <c r="A8609">
        <v>8608</v>
      </c>
      <c r="B8609" s="31">
        <v>7.61837067140182E-9</v>
      </c>
      <c r="C8609" s="31">
        <v>3.6645704716840849E-10</v>
      </c>
      <c r="D8609" s="31">
        <v>3.0538087264034041E-11</v>
      </c>
      <c r="E8609" s="31">
        <v>5.0789137809345466E-4</v>
      </c>
    </row>
    <row r="8610" spans="1:5" x14ac:dyDescent="0.25">
      <c r="A8610">
        <v>8609</v>
      </c>
      <c r="B8610" s="31">
        <v>6.2172917698050653E-9</v>
      </c>
      <c r="C8610" s="31">
        <v>2.9906268434796182E-10</v>
      </c>
      <c r="D8610" s="31">
        <v>2.4921890362330152E-11</v>
      </c>
      <c r="E8610" s="31">
        <v>4.1448611798700432E-4</v>
      </c>
    </row>
    <row r="8611" spans="1:5" x14ac:dyDescent="0.25">
      <c r="A8611">
        <v>8610</v>
      </c>
      <c r="B8611" s="31">
        <v>7.3222241962155557E-9</v>
      </c>
      <c r="C8611" s="31">
        <v>3.5221188012324528E-10</v>
      </c>
      <c r="D8611" s="31">
        <v>2.935099001027044E-11</v>
      </c>
      <c r="E8611" s="31">
        <v>4.8814827974770372E-4</v>
      </c>
    </row>
    <row r="8612" spans="1:5" x14ac:dyDescent="0.25">
      <c r="A8612">
        <v>8611</v>
      </c>
      <c r="B8612" s="31">
        <v>3.0436866184120524E-9</v>
      </c>
      <c r="C8612" s="31">
        <v>1.4640668704612183E-10</v>
      </c>
      <c r="D8612" s="31">
        <v>1.2200557253843486E-11</v>
      </c>
      <c r="E8612" s="31">
        <v>2.0291244122747017E-4</v>
      </c>
    </row>
    <row r="8613" spans="1:5" x14ac:dyDescent="0.25">
      <c r="A8613">
        <v>8612</v>
      </c>
      <c r="B8613" s="31">
        <v>1.3173664548098594E-8</v>
      </c>
      <c r="C8613" s="31">
        <v>6.3367646691245295E-10</v>
      </c>
      <c r="D8613" s="31">
        <v>5.280637224270441E-11</v>
      </c>
      <c r="E8613" s="31">
        <v>8.7824430320657294E-4</v>
      </c>
    </row>
    <row r="8614" spans="1:5" x14ac:dyDescent="0.25">
      <c r="A8614">
        <v>8613</v>
      </c>
      <c r="B8614" s="31">
        <v>7.3908512781161051E-9</v>
      </c>
      <c r="C8614" s="31">
        <v>3.5551296363227761E-10</v>
      </c>
      <c r="D8614" s="31">
        <v>2.9626080302689799E-11</v>
      </c>
      <c r="E8614" s="31">
        <v>4.9272341854107368E-4</v>
      </c>
    </row>
    <row r="8615" spans="1:5" x14ac:dyDescent="0.25">
      <c r="A8615">
        <v>8614</v>
      </c>
      <c r="B8615" s="31">
        <v>7.6439981553499286E-9</v>
      </c>
      <c r="C8615" s="31">
        <v>3.6768977428278124E-10</v>
      </c>
      <c r="D8615" s="31">
        <v>3.0640814523565101E-11</v>
      </c>
      <c r="E8615" s="31">
        <v>5.0959987702332854E-4</v>
      </c>
    </row>
    <row r="8616" spans="1:5" x14ac:dyDescent="0.25">
      <c r="A8616">
        <v>8615</v>
      </c>
      <c r="B8616" s="31">
        <v>7.9120017675627878E-9</v>
      </c>
      <c r="C8616" s="31">
        <v>3.8058122005223744E-10</v>
      </c>
      <c r="D8616" s="31">
        <v>3.1715101671019786E-11</v>
      </c>
      <c r="E8616" s="31">
        <v>5.2746678450418588E-4</v>
      </c>
    </row>
    <row r="8617" spans="1:5" x14ac:dyDescent="0.25">
      <c r="A8617">
        <v>8616</v>
      </c>
      <c r="B8617" s="31">
        <v>6.4773273482080017E-9</v>
      </c>
      <c r="C8617" s="31">
        <v>3.1157085365744164E-10</v>
      </c>
      <c r="D8617" s="31">
        <v>2.5964237804786804E-11</v>
      </c>
      <c r="E8617" s="31">
        <v>4.318218232138668E-4</v>
      </c>
    </row>
    <row r="8618" spans="1:5" x14ac:dyDescent="0.25">
      <c r="A8618">
        <v>8617</v>
      </c>
      <c r="B8618" s="31">
        <v>4.2874602591257585E-9</v>
      </c>
      <c r="C8618" s="31">
        <v>2.0623438976381828E-10</v>
      </c>
      <c r="D8618" s="31">
        <v>1.7186199146984858E-11</v>
      </c>
      <c r="E8618" s="31">
        <v>2.8583068394171722E-4</v>
      </c>
    </row>
    <row r="8619" spans="1:5" x14ac:dyDescent="0.25">
      <c r="A8619">
        <v>8618</v>
      </c>
      <c r="B8619" s="31">
        <v>3.4052205079723453E-9</v>
      </c>
      <c r="C8619" s="31">
        <v>1.6379710388641929E-10</v>
      </c>
      <c r="D8619" s="31">
        <v>1.3649758657201608E-11</v>
      </c>
      <c r="E8619" s="31">
        <v>2.2701470053148969E-4</v>
      </c>
    </row>
    <row r="8620" spans="1:5" x14ac:dyDescent="0.25">
      <c r="A8620">
        <v>8619</v>
      </c>
      <c r="B8620" s="31">
        <v>9.2013237164488833E-9</v>
      </c>
      <c r="C8620" s="31">
        <v>4.4259987661509492E-10</v>
      </c>
      <c r="D8620" s="31">
        <v>3.6883323051257912E-11</v>
      </c>
      <c r="E8620" s="31">
        <v>6.1342158109659224E-4</v>
      </c>
    </row>
    <row r="8621" spans="1:5" x14ac:dyDescent="0.25">
      <c r="A8621">
        <v>8620</v>
      </c>
      <c r="B8621" s="31">
        <v>5.3557238734061423E-9</v>
      </c>
      <c r="C8621" s="31">
        <v>2.5761975109260851E-10</v>
      </c>
      <c r="D8621" s="31">
        <v>2.146831259105071E-11</v>
      </c>
      <c r="E8621" s="31">
        <v>3.5704825822707612E-4</v>
      </c>
    </row>
    <row r="8622" spans="1:5" x14ac:dyDescent="0.25">
      <c r="A8622">
        <v>8621</v>
      </c>
      <c r="B8622" s="31">
        <v>5.0683568895393258E-9</v>
      </c>
      <c r="C8622" s="31">
        <v>2.4379689304281136E-10</v>
      </c>
      <c r="D8622" s="31">
        <v>2.0316407753567614E-11</v>
      </c>
      <c r="E8622" s="31">
        <v>3.3789045930262174E-4</v>
      </c>
    </row>
    <row r="8623" spans="1:5" x14ac:dyDescent="0.25">
      <c r="A8623">
        <v>8622</v>
      </c>
      <c r="B8623" s="31">
        <v>6.0336541382601517E-9</v>
      </c>
      <c r="C8623" s="31">
        <v>2.9022939083842372E-10</v>
      </c>
      <c r="D8623" s="31">
        <v>2.4185782569868642E-11</v>
      </c>
      <c r="E8623" s="31">
        <v>4.0224360921734345E-4</v>
      </c>
    </row>
    <row r="8624" spans="1:5" x14ac:dyDescent="0.25">
      <c r="A8624">
        <v>8623</v>
      </c>
      <c r="B8624" s="31">
        <v>9.5576301790930198E-9</v>
      </c>
      <c r="C8624" s="31">
        <v>4.5973884501390685E-10</v>
      </c>
      <c r="D8624" s="31">
        <v>3.8311570417825571E-11</v>
      </c>
      <c r="E8624" s="31">
        <v>6.3717534527286794E-4</v>
      </c>
    </row>
    <row r="8625" spans="1:5" x14ac:dyDescent="0.25">
      <c r="A8625">
        <v>8624</v>
      </c>
      <c r="B8625" s="31">
        <v>1.3903047529505027E-8</v>
      </c>
      <c r="C8625" s="31">
        <v>6.6876107294566252E-10</v>
      </c>
      <c r="D8625" s="31">
        <v>5.5730089412138544E-11</v>
      </c>
      <c r="E8625" s="31">
        <v>9.2686983530033506E-4</v>
      </c>
    </row>
    <row r="8626" spans="1:5" x14ac:dyDescent="0.25">
      <c r="A8626">
        <v>8625</v>
      </c>
      <c r="B8626" s="31">
        <v>5.8511161336121173E-9</v>
      </c>
      <c r="C8626" s="31">
        <v>2.8144899131934609E-10</v>
      </c>
      <c r="D8626" s="31">
        <v>2.3454082609945508E-11</v>
      </c>
      <c r="E8626" s="31">
        <v>3.9007440890747447E-4</v>
      </c>
    </row>
    <row r="8627" spans="1:5" x14ac:dyDescent="0.25">
      <c r="A8627">
        <v>8626</v>
      </c>
      <c r="B8627" s="31">
        <v>9.6014204897182619E-9</v>
      </c>
      <c r="C8627" s="31">
        <v>4.6184523608077277E-10</v>
      </c>
      <c r="D8627" s="31">
        <v>3.8487103006731062E-11</v>
      </c>
      <c r="E8627" s="31">
        <v>6.4009469931455073E-4</v>
      </c>
    </row>
    <row r="8628" spans="1:5" x14ac:dyDescent="0.25">
      <c r="A8628">
        <v>8627</v>
      </c>
      <c r="B8628" s="31">
        <v>5.1219209304589035E-9</v>
      </c>
      <c r="C8628" s="31">
        <v>2.463734177508412E-10</v>
      </c>
      <c r="D8628" s="31">
        <v>2.0531118145903433E-11</v>
      </c>
      <c r="E8628" s="31">
        <v>3.4146139536392692E-4</v>
      </c>
    </row>
    <row r="8629" spans="1:5" x14ac:dyDescent="0.25">
      <c r="A8629">
        <v>8628</v>
      </c>
      <c r="B8629" s="31">
        <v>6.7601979356591516E-9</v>
      </c>
      <c r="C8629" s="31">
        <v>3.2517742712035602E-10</v>
      </c>
      <c r="D8629" s="31">
        <v>2.7098118926696335E-11</v>
      </c>
      <c r="E8629" s="31">
        <v>4.5067986237727674E-4</v>
      </c>
    </row>
    <row r="8630" spans="1:5" x14ac:dyDescent="0.25">
      <c r="A8630">
        <v>8629</v>
      </c>
      <c r="B8630" s="31">
        <v>7.8059364873359212E-9</v>
      </c>
      <c r="C8630" s="31">
        <v>3.754792932655909E-10</v>
      </c>
      <c r="D8630" s="31">
        <v>3.128994110546591E-11</v>
      </c>
      <c r="E8630" s="31">
        <v>5.2039576582239475E-4</v>
      </c>
    </row>
    <row r="8631" spans="1:5" x14ac:dyDescent="0.25">
      <c r="A8631">
        <v>8630</v>
      </c>
      <c r="B8631" s="31">
        <v>4.0662548573209132E-9</v>
      </c>
      <c r="C8631" s="31">
        <v>1.9559402033845019E-10</v>
      </c>
      <c r="D8631" s="31">
        <v>1.6299501694870848E-11</v>
      </c>
      <c r="E8631" s="31">
        <v>2.7108365715472753E-4</v>
      </c>
    </row>
    <row r="8632" spans="1:5" x14ac:dyDescent="0.25">
      <c r="A8632">
        <v>8631</v>
      </c>
      <c r="B8632" s="31">
        <v>1.1317844569154813E-8</v>
      </c>
      <c r="C8632" s="31">
        <v>5.4440825735777945E-10</v>
      </c>
      <c r="D8632" s="31">
        <v>4.5367354779814957E-11</v>
      </c>
      <c r="E8632" s="31">
        <v>7.5452297127698753E-4</v>
      </c>
    </row>
    <row r="8633" spans="1:5" x14ac:dyDescent="0.25">
      <c r="A8633">
        <v>8632</v>
      </c>
      <c r="B8633" s="31">
        <v>1.1092956793634976E-8</v>
      </c>
      <c r="C8633" s="31">
        <v>5.3359075927113052E-10</v>
      </c>
      <c r="D8633" s="31">
        <v>4.4465896605927543E-11</v>
      </c>
      <c r="E8633" s="31">
        <v>7.3953045290899835E-4</v>
      </c>
    </row>
    <row r="8634" spans="1:5" x14ac:dyDescent="0.25">
      <c r="A8634">
        <v>8633</v>
      </c>
      <c r="B8634" s="31">
        <v>2.0107278266783977E-8</v>
      </c>
      <c r="C8634" s="31">
        <v>9.6719549862534281E-10</v>
      </c>
      <c r="D8634" s="31">
        <v>8.0599624885445238E-11</v>
      </c>
      <c r="E8634" s="31">
        <v>1.3404852177855983E-3</v>
      </c>
    </row>
    <row r="8635" spans="1:5" x14ac:dyDescent="0.25">
      <c r="A8635">
        <v>8634</v>
      </c>
      <c r="B8635" s="31">
        <v>4.8478888800414238E-9</v>
      </c>
      <c r="C8635" s="31">
        <v>2.3319199348614129E-10</v>
      </c>
      <c r="D8635" s="31">
        <v>1.9432666123845108E-11</v>
      </c>
      <c r="E8635" s="31">
        <v>3.2319259200276157E-4</v>
      </c>
    </row>
    <row r="8636" spans="1:5" x14ac:dyDescent="0.25">
      <c r="A8636">
        <v>8635</v>
      </c>
      <c r="B8636" s="31">
        <v>3.068104457211435E-9</v>
      </c>
      <c r="C8636" s="31">
        <v>1.4758122809835041E-10</v>
      </c>
      <c r="D8636" s="31">
        <v>1.2298435674862534E-11</v>
      </c>
      <c r="E8636" s="31">
        <v>2.0454029714742899E-4</v>
      </c>
    </row>
    <row r="8637" spans="1:5" x14ac:dyDescent="0.25">
      <c r="A8637">
        <v>8636</v>
      </c>
      <c r="B8637" s="31">
        <v>4.1562421760680854E-9</v>
      </c>
      <c r="C8637" s="31">
        <v>1.9992256886057446E-10</v>
      </c>
      <c r="D8637" s="31">
        <v>1.6660214071714538E-11</v>
      </c>
      <c r="E8637" s="31">
        <v>2.7708281173787234E-4</v>
      </c>
    </row>
    <row r="8638" spans="1:5" x14ac:dyDescent="0.25">
      <c r="A8638">
        <v>8637</v>
      </c>
      <c r="B8638" s="31">
        <v>7.2784505771964176E-9</v>
      </c>
      <c r="C8638" s="31">
        <v>3.5010629195203123E-10</v>
      </c>
      <c r="D8638" s="31">
        <v>2.9175524329335936E-11</v>
      </c>
      <c r="E8638" s="31">
        <v>4.8523003847976117E-4</v>
      </c>
    </row>
    <row r="8639" spans="1:5" x14ac:dyDescent="0.25">
      <c r="A8639">
        <v>8638</v>
      </c>
      <c r="B8639" s="31">
        <v>7.0983976247468785E-9</v>
      </c>
      <c r="C8639" s="31">
        <v>3.4144542782050544E-10</v>
      </c>
      <c r="D8639" s="31">
        <v>2.8453785651708786E-11</v>
      </c>
      <c r="E8639" s="31">
        <v>4.7322650831645857E-4</v>
      </c>
    </row>
    <row r="8640" spans="1:5" x14ac:dyDescent="0.25">
      <c r="A8640">
        <v>8639</v>
      </c>
      <c r="B8640" s="31">
        <v>7.1073443483884918E-9</v>
      </c>
      <c r="C8640" s="31">
        <v>3.4187578098510592E-10</v>
      </c>
      <c r="D8640" s="31">
        <v>2.8489648415425494E-11</v>
      </c>
      <c r="E8640" s="31">
        <v>4.738229565592328E-4</v>
      </c>
    </row>
    <row r="8641" spans="1:5" x14ac:dyDescent="0.25">
      <c r="A8641">
        <v>8640</v>
      </c>
      <c r="B8641" s="31">
        <v>6.006661141668478E-9</v>
      </c>
      <c r="C8641" s="31">
        <v>2.8893098016088293E-10</v>
      </c>
      <c r="D8641" s="31">
        <v>2.4077581680073577E-11</v>
      </c>
      <c r="E8641" s="31">
        <v>4.0044407611123186E-4</v>
      </c>
    </row>
    <row r="8642" spans="1:5" x14ac:dyDescent="0.25">
      <c r="A8642">
        <v>8641</v>
      </c>
      <c r="B8642" s="31">
        <v>7.5974654596558137E-9</v>
      </c>
      <c r="C8642" s="31">
        <v>3.6545146966407022E-10</v>
      </c>
      <c r="D8642" s="31">
        <v>3.0454289138672516E-11</v>
      </c>
      <c r="E8642" s="31">
        <v>5.0649769731038756E-4</v>
      </c>
    </row>
    <row r="8643" spans="1:5" x14ac:dyDescent="0.25">
      <c r="A8643">
        <v>8642</v>
      </c>
      <c r="B8643" s="31">
        <v>9.3259474554648722E-9</v>
      </c>
      <c r="C8643" s="31">
        <v>4.4859449795562931E-10</v>
      </c>
      <c r="D8643" s="31">
        <v>3.7382874829635778E-11</v>
      </c>
      <c r="E8643" s="31">
        <v>6.2172983036432484E-4</v>
      </c>
    </row>
    <row r="8644" spans="1:5" x14ac:dyDescent="0.25">
      <c r="A8644">
        <v>8643</v>
      </c>
      <c r="B8644" s="31">
        <v>1.4900805393277208E-8</v>
      </c>
      <c r="C8644" s="31">
        <v>7.167549834965827E-10</v>
      </c>
      <c r="D8644" s="31">
        <v>5.9729581958048554E-11</v>
      </c>
      <c r="E8644" s="31">
        <v>9.933870262184806E-4</v>
      </c>
    </row>
    <row r="8645" spans="1:5" x14ac:dyDescent="0.25">
      <c r="A8645">
        <v>8644</v>
      </c>
      <c r="B8645" s="31">
        <v>1.0783176625551645E-8</v>
      </c>
      <c r="C8645" s="31">
        <v>5.1868978758524347E-10</v>
      </c>
      <c r="D8645" s="31">
        <v>4.3224148965436954E-11</v>
      </c>
      <c r="E8645" s="31">
        <v>7.1887844170344297E-4</v>
      </c>
    </row>
    <row r="8646" spans="1:5" x14ac:dyDescent="0.25">
      <c r="A8646">
        <v>8645</v>
      </c>
      <c r="B8646" s="31">
        <v>5.1419261779333205E-9</v>
      </c>
      <c r="C8646" s="31">
        <v>2.4733570538865168E-10</v>
      </c>
      <c r="D8646" s="31">
        <v>2.0611308782387641E-11</v>
      </c>
      <c r="E8646" s="31">
        <v>3.42795078528888E-4</v>
      </c>
    </row>
    <row r="8647" spans="1:5" x14ac:dyDescent="0.25">
      <c r="A8647">
        <v>8646</v>
      </c>
      <c r="B8647" s="31">
        <v>7.9691811161573188E-9</v>
      </c>
      <c r="C8647" s="31">
        <v>3.833316474269019E-10</v>
      </c>
      <c r="D8647" s="31">
        <v>3.1944303952241827E-11</v>
      </c>
      <c r="E8647" s="31">
        <v>5.3127874107715455E-4</v>
      </c>
    </row>
    <row r="8648" spans="1:5" x14ac:dyDescent="0.25">
      <c r="A8648">
        <v>8647</v>
      </c>
      <c r="B8648" s="31">
        <v>5.6646139752643557E-9</v>
      </c>
      <c r="C8648" s="31">
        <v>2.7247790902543614E-10</v>
      </c>
      <c r="D8648" s="31">
        <v>2.2706492418786344E-11</v>
      </c>
      <c r="E8648" s="31">
        <v>3.7764093168429037E-4</v>
      </c>
    </row>
    <row r="8649" spans="1:5" x14ac:dyDescent="0.25">
      <c r="A8649">
        <v>8648</v>
      </c>
      <c r="B8649" s="31">
        <v>3.6492032211842708E-9</v>
      </c>
      <c r="C8649" s="31">
        <v>1.7553310210706336E-10</v>
      </c>
      <c r="D8649" s="31">
        <v>1.4627758508921948E-11</v>
      </c>
      <c r="E8649" s="31">
        <v>2.4328021474561806E-4</v>
      </c>
    </row>
    <row r="8650" spans="1:5" x14ac:dyDescent="0.25">
      <c r="A8650">
        <v>8649</v>
      </c>
      <c r="B8650" s="31">
        <v>4.7201396270960133E-9</v>
      </c>
      <c r="C8650" s="31">
        <v>2.2704702942078279E-10</v>
      </c>
      <c r="D8650" s="31">
        <v>1.8920585785065231E-11</v>
      </c>
      <c r="E8650" s="31">
        <v>3.146759751397342E-4</v>
      </c>
    </row>
    <row r="8651" spans="1:5" x14ac:dyDescent="0.25">
      <c r="A8651">
        <v>8650</v>
      </c>
      <c r="B8651" s="31">
        <v>1.2279208687011563E-8</v>
      </c>
      <c r="C8651" s="31">
        <v>5.9065156463159326E-10</v>
      </c>
      <c r="D8651" s="31">
        <v>4.9220963719299438E-11</v>
      </c>
      <c r="E8651" s="31">
        <v>8.1861391246743748E-4</v>
      </c>
    </row>
    <row r="8652" spans="1:5" x14ac:dyDescent="0.25">
      <c r="A8652">
        <v>8651</v>
      </c>
      <c r="B8652" s="31">
        <v>8.787435151837251E-9</v>
      </c>
      <c r="C8652" s="31">
        <v>4.226911076950287E-10</v>
      </c>
      <c r="D8652" s="31">
        <v>3.5224258974585727E-11</v>
      </c>
      <c r="E8652" s="31">
        <v>5.8582901012248342E-4</v>
      </c>
    </row>
    <row r="8653" spans="1:5" x14ac:dyDescent="0.25">
      <c r="A8653">
        <v>8652</v>
      </c>
      <c r="B8653" s="31">
        <v>9.7060151971178737E-9</v>
      </c>
      <c r="C8653" s="31">
        <v>4.6687642572437834E-10</v>
      </c>
      <c r="D8653" s="31">
        <v>3.8906368810364859E-11</v>
      </c>
      <c r="E8653" s="31">
        <v>6.470676798078582E-4</v>
      </c>
    </row>
    <row r="8654" spans="1:5" x14ac:dyDescent="0.25">
      <c r="A8654">
        <v>8653</v>
      </c>
      <c r="B8654" s="31">
        <v>7.3044765053342232E-9</v>
      </c>
      <c r="C8654" s="31">
        <v>3.5135818493368922E-10</v>
      </c>
      <c r="D8654" s="31">
        <v>2.9279848744474103E-11</v>
      </c>
      <c r="E8654" s="31">
        <v>4.8696510035561489E-4</v>
      </c>
    </row>
    <row r="8655" spans="1:5" x14ac:dyDescent="0.25">
      <c r="A8655">
        <v>8654</v>
      </c>
      <c r="B8655" s="31">
        <v>5.2306014060657809E-9</v>
      </c>
      <c r="C8655" s="31">
        <v>2.5160114004128552E-10</v>
      </c>
      <c r="D8655" s="31">
        <v>2.0966761670107125E-11</v>
      </c>
      <c r="E8655" s="31">
        <v>3.4870676040438541E-4</v>
      </c>
    </row>
    <row r="8656" spans="1:5" x14ac:dyDescent="0.25">
      <c r="A8656">
        <v>8655</v>
      </c>
      <c r="B8656" s="31">
        <v>9.6300120963389943E-9</v>
      </c>
      <c r="C8656" s="31">
        <v>4.6322054271626716E-10</v>
      </c>
      <c r="D8656" s="31">
        <v>3.8601711893022264E-11</v>
      </c>
      <c r="E8656" s="31">
        <v>6.4200080642259959E-4</v>
      </c>
    </row>
    <row r="8657" spans="1:5" x14ac:dyDescent="0.25">
      <c r="A8657">
        <v>8656</v>
      </c>
      <c r="B8657" s="31">
        <v>3.8348198171719351E-9</v>
      </c>
      <c r="C8657" s="31">
        <v>1.8446158729175376E-10</v>
      </c>
      <c r="D8657" s="31">
        <v>1.537179894097948E-11</v>
      </c>
      <c r="E8657" s="31">
        <v>2.5565465447812899E-4</v>
      </c>
    </row>
    <row r="8658" spans="1:5" x14ac:dyDescent="0.25">
      <c r="A8658">
        <v>8657</v>
      </c>
      <c r="B8658" s="31">
        <v>3.6898542134879431E-9</v>
      </c>
      <c r="C8658" s="31">
        <v>1.7748848643352964E-10</v>
      </c>
      <c r="D8658" s="31">
        <v>1.4790707202794138E-11</v>
      </c>
      <c r="E8658" s="31">
        <v>2.4599028089919618E-4</v>
      </c>
    </row>
    <row r="8659" spans="1:5" x14ac:dyDescent="0.25">
      <c r="A8659">
        <v>8658</v>
      </c>
      <c r="B8659" s="31">
        <v>4.6272847333486438E-9</v>
      </c>
      <c r="C8659" s="31">
        <v>2.2258054549062553E-10</v>
      </c>
      <c r="D8659" s="31">
        <v>1.8548378790885459E-11</v>
      </c>
      <c r="E8659" s="31">
        <v>3.0848564888990958E-4</v>
      </c>
    </row>
    <row r="8660" spans="1:5" x14ac:dyDescent="0.25">
      <c r="A8660">
        <v>8659</v>
      </c>
      <c r="B8660" s="31">
        <v>3.6644684774083614E-9</v>
      </c>
      <c r="C8660" s="31">
        <v>1.7626738781741197E-10</v>
      </c>
      <c r="D8660" s="31">
        <v>1.468894898478433E-11</v>
      </c>
      <c r="E8660" s="31">
        <v>2.4429789849389076E-4</v>
      </c>
    </row>
    <row r="8661" spans="1:5" x14ac:dyDescent="0.25">
      <c r="A8661">
        <v>8660</v>
      </c>
      <c r="B8661" s="31">
        <v>9.4752100073252762E-9</v>
      </c>
      <c r="C8661" s="31">
        <v>4.5577428958914927E-10</v>
      </c>
      <c r="D8661" s="31">
        <v>3.7981190799095772E-11</v>
      </c>
      <c r="E8661" s="31">
        <v>6.3168066715501843E-4</v>
      </c>
    </row>
    <row r="8662" spans="1:5" x14ac:dyDescent="0.25">
      <c r="A8662">
        <v>8661</v>
      </c>
      <c r="B8662" s="31">
        <v>6.7065985043629289E-9</v>
      </c>
      <c r="C8662" s="31">
        <v>3.2259920007287824E-10</v>
      </c>
      <c r="D8662" s="31">
        <v>2.6883266672739853E-11</v>
      </c>
      <c r="E8662" s="31">
        <v>4.4710656695752857E-4</v>
      </c>
    </row>
    <row r="8663" spans="1:5" x14ac:dyDescent="0.25">
      <c r="A8663">
        <v>8662</v>
      </c>
      <c r="B8663" s="31">
        <v>4.5093357139115512E-9</v>
      </c>
      <c r="C8663" s="31">
        <v>2.1690698991770236E-10</v>
      </c>
      <c r="D8663" s="31">
        <v>1.8075582493141865E-11</v>
      </c>
      <c r="E8663" s="31">
        <v>3.0062238092743674E-4</v>
      </c>
    </row>
    <row r="8664" spans="1:5" x14ac:dyDescent="0.25">
      <c r="A8664">
        <v>8663</v>
      </c>
      <c r="B8664" s="31">
        <v>3.7914526087733292E-9</v>
      </c>
      <c r="C8664" s="31">
        <v>1.8237554818717894E-10</v>
      </c>
      <c r="D8664" s="31">
        <v>1.5197962348931578E-11</v>
      </c>
      <c r="E8664" s="31">
        <v>2.527635072515553E-4</v>
      </c>
    </row>
    <row r="8665" spans="1:5" x14ac:dyDescent="0.25">
      <c r="A8665">
        <v>8664</v>
      </c>
      <c r="B8665" s="31">
        <v>3.52948967520574E-9</v>
      </c>
      <c r="C8665" s="31">
        <v>1.6977466969972035E-10</v>
      </c>
      <c r="D8665" s="31">
        <v>1.4147889141643363E-11</v>
      </c>
      <c r="E8665" s="31">
        <v>2.3529931168038266E-4</v>
      </c>
    </row>
    <row r="8666" spans="1:5" x14ac:dyDescent="0.25">
      <c r="A8666">
        <v>8665</v>
      </c>
      <c r="B8666" s="31">
        <v>7.2447731281770822E-9</v>
      </c>
      <c r="C8666" s="31">
        <v>3.484863473397117E-10</v>
      </c>
      <c r="D8666" s="31">
        <v>2.9040528944975974E-11</v>
      </c>
      <c r="E8666" s="31">
        <v>4.8298487521180548E-4</v>
      </c>
    </row>
    <row r="8667" spans="1:5" x14ac:dyDescent="0.25">
      <c r="A8667">
        <v>8666</v>
      </c>
      <c r="B8667" s="31">
        <v>3.0495092531812795E-9</v>
      </c>
      <c r="C8667" s="31">
        <v>1.4668676603365138E-10</v>
      </c>
      <c r="D8667" s="31">
        <v>1.2223897169470948E-11</v>
      </c>
      <c r="E8667" s="31">
        <v>2.0330061687875197E-4</v>
      </c>
    </row>
    <row r="8668" spans="1:5" x14ac:dyDescent="0.25">
      <c r="A8668">
        <v>8667</v>
      </c>
      <c r="B8668" s="31">
        <v>1.5206616536864965E-8</v>
      </c>
      <c r="C8668" s="31">
        <v>7.3146503811377849E-10</v>
      </c>
      <c r="D8668" s="31">
        <v>6.095541984281487E-11</v>
      </c>
      <c r="E8668" s="31">
        <v>1.0137744357909977E-3</v>
      </c>
    </row>
    <row r="8669" spans="1:5" x14ac:dyDescent="0.25">
      <c r="A8669">
        <v>8668</v>
      </c>
      <c r="B8669" s="31">
        <v>8.7097535645697359E-9</v>
      </c>
      <c r="C8669" s="31">
        <v>4.1895448653057552E-10</v>
      </c>
      <c r="D8669" s="31">
        <v>3.491287387754796E-11</v>
      </c>
      <c r="E8669" s="31">
        <v>5.8065023763798236E-4</v>
      </c>
    </row>
    <row r="8670" spans="1:5" x14ac:dyDescent="0.25">
      <c r="A8670">
        <v>8669</v>
      </c>
      <c r="B8670" s="31">
        <v>5.8917650835956092E-9</v>
      </c>
      <c r="C8670" s="31">
        <v>2.8340427740661462E-10</v>
      </c>
      <c r="D8670" s="31">
        <v>2.3617023117217886E-11</v>
      </c>
      <c r="E8670" s="31">
        <v>3.9278433890637391E-4</v>
      </c>
    </row>
    <row r="8671" spans="1:5" x14ac:dyDescent="0.25">
      <c r="A8671">
        <v>8670</v>
      </c>
      <c r="B8671" s="31">
        <v>5.1267868101881231E-9</v>
      </c>
      <c r="C8671" s="31">
        <v>2.4660747513585926E-10</v>
      </c>
      <c r="D8671" s="31">
        <v>2.055062292798827E-11</v>
      </c>
      <c r="E8671" s="31">
        <v>3.4178578734587485E-4</v>
      </c>
    </row>
    <row r="8672" spans="1:5" x14ac:dyDescent="0.25">
      <c r="A8672">
        <v>8671</v>
      </c>
      <c r="B8672" s="31">
        <v>1.0476421130572571E-8</v>
      </c>
      <c r="C8672" s="31">
        <v>5.0393430800288419E-10</v>
      </c>
      <c r="D8672" s="31">
        <v>4.1994525666907018E-11</v>
      </c>
      <c r="E8672" s="31">
        <v>6.9842807537150479E-4</v>
      </c>
    </row>
    <row r="8673" spans="1:5" x14ac:dyDescent="0.25">
      <c r="A8673">
        <v>8672</v>
      </c>
      <c r="B8673" s="31">
        <v>6.8520337406234221E-9</v>
      </c>
      <c r="C8673" s="31">
        <v>3.2959489108517356E-10</v>
      </c>
      <c r="D8673" s="31">
        <v>2.7466240923764464E-11</v>
      </c>
      <c r="E8673" s="31">
        <v>4.5680224937489478E-4</v>
      </c>
    </row>
    <row r="8674" spans="1:5" x14ac:dyDescent="0.25">
      <c r="A8674">
        <v>8673</v>
      </c>
      <c r="B8674" s="31">
        <v>5.4599752552413813E-9</v>
      </c>
      <c r="C8674" s="31">
        <v>2.6263442617188483E-10</v>
      </c>
      <c r="D8674" s="31">
        <v>2.1886202180990404E-11</v>
      </c>
      <c r="E8674" s="31">
        <v>3.6399835034942539E-4</v>
      </c>
    </row>
    <row r="8675" spans="1:5" x14ac:dyDescent="0.25">
      <c r="A8675">
        <v>8674</v>
      </c>
      <c r="B8675" s="31">
        <v>1.0188109493190643E-8</v>
      </c>
      <c r="C8675" s="31">
        <v>4.9006601045523673E-10</v>
      </c>
      <c r="D8675" s="31">
        <v>4.0838834204603063E-11</v>
      </c>
      <c r="E8675" s="31">
        <v>6.7920729954604284E-4</v>
      </c>
    </row>
    <row r="8676" spans="1:5" x14ac:dyDescent="0.25">
      <c r="A8676">
        <v>8675</v>
      </c>
      <c r="B8676" s="31">
        <v>6.6467106557475506E-9</v>
      </c>
      <c r="C8676" s="31">
        <v>3.1971848907685868E-10</v>
      </c>
      <c r="D8676" s="31">
        <v>2.6643207423071558E-11</v>
      </c>
      <c r="E8676" s="31">
        <v>4.4311404371650339E-4</v>
      </c>
    </row>
    <row r="8677" spans="1:5" x14ac:dyDescent="0.25">
      <c r="A8677">
        <v>8676</v>
      </c>
      <c r="B8677" s="31">
        <v>6.3430174942404058E-9</v>
      </c>
      <c r="C8677" s="31">
        <v>3.0511031312804147E-10</v>
      </c>
      <c r="D8677" s="31">
        <v>2.5425859427336788E-11</v>
      </c>
      <c r="E8677" s="31">
        <v>4.2286783294936037E-4</v>
      </c>
    </row>
    <row r="8678" spans="1:5" x14ac:dyDescent="0.25">
      <c r="A8678">
        <v>8677</v>
      </c>
      <c r="B8678" s="31">
        <v>8.8965839187791571E-9</v>
      </c>
      <c r="C8678" s="31">
        <v>4.2794135562346708E-10</v>
      </c>
      <c r="D8678" s="31">
        <v>3.5661779635288923E-11</v>
      </c>
      <c r="E8678" s="31">
        <v>5.9310559458527709E-4</v>
      </c>
    </row>
    <row r="8679" spans="1:5" x14ac:dyDescent="0.25">
      <c r="A8679">
        <v>8678</v>
      </c>
      <c r="B8679" s="31">
        <v>1.5720511402164476E-8</v>
      </c>
      <c r="C8679" s="31">
        <v>7.5618428623327369E-10</v>
      </c>
      <c r="D8679" s="31">
        <v>6.3015357186106146E-11</v>
      </c>
      <c r="E8679" s="31">
        <v>1.0480340934776317E-3</v>
      </c>
    </row>
    <row r="8680" spans="1:5" x14ac:dyDescent="0.25">
      <c r="A8680">
        <v>8679</v>
      </c>
      <c r="B8680" s="31">
        <v>6.1792064586252587E-9</v>
      </c>
      <c r="C8680" s="31">
        <v>2.9723071380236567E-10</v>
      </c>
      <c r="D8680" s="31">
        <v>2.476922615019714E-11</v>
      </c>
      <c r="E8680" s="31">
        <v>4.1194709724168391E-4</v>
      </c>
    </row>
    <row r="8681" spans="1:5" x14ac:dyDescent="0.25">
      <c r="A8681">
        <v>8680</v>
      </c>
      <c r="B8681" s="31">
        <v>7.4644991453169626E-9</v>
      </c>
      <c r="C8681" s="31">
        <v>3.5905555575712513E-10</v>
      </c>
      <c r="D8681" s="31">
        <v>2.9921296313093759E-11</v>
      </c>
      <c r="E8681" s="31">
        <v>4.976332763544642E-4</v>
      </c>
    </row>
    <row r="8682" spans="1:5" x14ac:dyDescent="0.25">
      <c r="A8682">
        <v>8681</v>
      </c>
      <c r="B8682" s="31">
        <v>5.0003516225111898E-9</v>
      </c>
      <c r="C8682" s="31">
        <v>2.4052571992431515E-10</v>
      </c>
      <c r="D8682" s="31">
        <v>2.004380999369293E-11</v>
      </c>
      <c r="E8682" s="31">
        <v>3.3335677483407931E-4</v>
      </c>
    </row>
    <row r="8683" spans="1:5" x14ac:dyDescent="0.25">
      <c r="A8683">
        <v>8682</v>
      </c>
      <c r="B8683" s="31">
        <v>6.5963964946727614E-9</v>
      </c>
      <c r="C8683" s="31">
        <v>3.1729828931322204E-10</v>
      </c>
      <c r="D8683" s="31">
        <v>2.644152410943517E-11</v>
      </c>
      <c r="E8683" s="31">
        <v>4.397597663115174E-4</v>
      </c>
    </row>
    <row r="8684" spans="1:5" x14ac:dyDescent="0.25">
      <c r="A8684">
        <v>8683</v>
      </c>
      <c r="B8684" s="31">
        <v>9.1102173167682811E-9</v>
      </c>
      <c r="C8684" s="31">
        <v>4.3821749832908874E-10</v>
      </c>
      <c r="D8684" s="31">
        <v>3.6518124860757395E-11</v>
      </c>
      <c r="E8684" s="31">
        <v>6.0734782111788543E-4</v>
      </c>
    </row>
    <row r="8685" spans="1:5" x14ac:dyDescent="0.25">
      <c r="A8685">
        <v>8684</v>
      </c>
      <c r="B8685" s="31">
        <v>3.3316251512087885E-9</v>
      </c>
      <c r="C8685" s="31">
        <v>1.6025703760609006E-10</v>
      </c>
      <c r="D8685" s="31">
        <v>1.3354753133840838E-11</v>
      </c>
      <c r="E8685" s="31">
        <v>2.2210834341391923E-4</v>
      </c>
    </row>
    <row r="8686" spans="1:5" x14ac:dyDescent="0.25">
      <c r="A8686">
        <v>8685</v>
      </c>
      <c r="B8686" s="31">
        <v>6.8939561004802748E-9</v>
      </c>
      <c r="C8686" s="31">
        <v>3.3161143043014707E-10</v>
      </c>
      <c r="D8686" s="31">
        <v>2.7634285869178922E-11</v>
      </c>
      <c r="E8686" s="31">
        <v>4.5959707336535162E-4</v>
      </c>
    </row>
    <row r="8687" spans="1:5" x14ac:dyDescent="0.25">
      <c r="A8687">
        <v>8686</v>
      </c>
      <c r="B8687" s="31">
        <v>5.6773221121455767E-9</v>
      </c>
      <c r="C8687" s="31">
        <v>2.7308919279166006E-10</v>
      </c>
      <c r="D8687" s="31">
        <v>2.2757432732638339E-11</v>
      </c>
      <c r="E8687" s="31">
        <v>3.7848814080970511E-4</v>
      </c>
    </row>
    <row r="8688" spans="1:5" x14ac:dyDescent="0.25">
      <c r="A8688">
        <v>8687</v>
      </c>
      <c r="B8688" s="31">
        <v>1.0725060642333596E-8</v>
      </c>
      <c r="C8688" s="31">
        <v>5.1589430643553774E-10</v>
      </c>
      <c r="D8688" s="31">
        <v>4.2991192202961476E-11</v>
      </c>
      <c r="E8688" s="31">
        <v>7.1500404282223977E-4</v>
      </c>
    </row>
    <row r="8689" spans="1:5" x14ac:dyDescent="0.25">
      <c r="A8689">
        <v>8688</v>
      </c>
      <c r="B8689" s="31">
        <v>5.3004680519212393E-9</v>
      </c>
      <c r="C8689" s="31">
        <v>2.5496184875973401E-10</v>
      </c>
      <c r="D8689" s="31">
        <v>2.1246820729977834E-11</v>
      </c>
      <c r="E8689" s="31">
        <v>3.5336453679474928E-4</v>
      </c>
    </row>
    <row r="8690" spans="1:5" x14ac:dyDescent="0.25">
      <c r="A8690">
        <v>8689</v>
      </c>
      <c r="B8690" s="31">
        <v>6.9250683109386094E-9</v>
      </c>
      <c r="C8690" s="31">
        <v>3.3310798254964972E-10</v>
      </c>
      <c r="D8690" s="31">
        <v>2.7758998545804144E-11</v>
      </c>
      <c r="E8690" s="31">
        <v>4.6167122072924064E-4</v>
      </c>
    </row>
    <row r="8691" spans="1:5" x14ac:dyDescent="0.25">
      <c r="A8691">
        <v>8690</v>
      </c>
      <c r="B8691" s="31">
        <v>5.3259420260852413E-9</v>
      </c>
      <c r="C8691" s="31">
        <v>2.5618719178312178E-10</v>
      </c>
      <c r="D8691" s="31">
        <v>2.1348932648593481E-11</v>
      </c>
      <c r="E8691" s="31">
        <v>3.5506280173901606E-4</v>
      </c>
    </row>
    <row r="8692" spans="1:5" x14ac:dyDescent="0.25">
      <c r="A8692">
        <v>8691</v>
      </c>
      <c r="B8692" s="31">
        <v>1.9028937442757491E-9</v>
      </c>
      <c r="C8692" s="31">
        <v>9.153254057592547E-11</v>
      </c>
      <c r="D8692" s="31">
        <v>7.6277117146604558E-12</v>
      </c>
      <c r="E8692" s="31">
        <v>1.268595829517166E-4</v>
      </c>
    </row>
    <row r="8693" spans="1:5" x14ac:dyDescent="0.25">
      <c r="A8693">
        <v>8692</v>
      </c>
      <c r="B8693" s="31">
        <v>7.6049606776642739E-9</v>
      </c>
      <c r="C8693" s="31">
        <v>3.6581200285124827E-10</v>
      </c>
      <c r="D8693" s="31">
        <v>3.0484333570937353E-11</v>
      </c>
      <c r="E8693" s="31">
        <v>5.0699737851095156E-4</v>
      </c>
    </row>
    <row r="8694" spans="1:5" x14ac:dyDescent="0.25">
      <c r="A8694">
        <v>8693</v>
      </c>
      <c r="B8694" s="31">
        <v>5.2293705711366938E-9</v>
      </c>
      <c r="C8694" s="31">
        <v>2.5154193471338536E-10</v>
      </c>
      <c r="D8694" s="31">
        <v>2.0961827892782112E-11</v>
      </c>
      <c r="E8694" s="31">
        <v>3.4862470474244622E-4</v>
      </c>
    </row>
    <row r="8695" spans="1:5" x14ac:dyDescent="0.25">
      <c r="A8695">
        <v>8694</v>
      </c>
      <c r="B8695" s="31">
        <v>3.0756629423158753E-9</v>
      </c>
      <c r="C8695" s="31">
        <v>1.4794480454427439E-10</v>
      </c>
      <c r="D8695" s="31">
        <v>1.2328733712022865E-11</v>
      </c>
      <c r="E8695" s="31">
        <v>2.0504419615439168E-4</v>
      </c>
    </row>
    <row r="8696" spans="1:5" x14ac:dyDescent="0.25">
      <c r="A8696">
        <v>8695</v>
      </c>
      <c r="B8696" s="31">
        <v>5.1995530546535982E-9</v>
      </c>
      <c r="C8696" s="31">
        <v>2.5010765965437462E-10</v>
      </c>
      <c r="D8696" s="31">
        <v>2.0842304971197886E-11</v>
      </c>
      <c r="E8696" s="31">
        <v>3.4663687031023988E-4</v>
      </c>
    </row>
    <row r="8697" spans="1:5" x14ac:dyDescent="0.25">
      <c r="A8697">
        <v>8696</v>
      </c>
      <c r="B8697" s="31">
        <v>3.0073781830633209E-9</v>
      </c>
      <c r="C8697" s="31">
        <v>1.4466018735752724E-10</v>
      </c>
      <c r="D8697" s="31">
        <v>1.2055015613127271E-11</v>
      </c>
      <c r="E8697" s="31">
        <v>2.0049187887088806E-4</v>
      </c>
    </row>
    <row r="8698" spans="1:5" x14ac:dyDescent="0.25">
      <c r="A8698">
        <v>8697</v>
      </c>
      <c r="B8698" s="31">
        <v>3.4086323753690644E-9</v>
      </c>
      <c r="C8698" s="31">
        <v>1.6396122071736125E-10</v>
      </c>
      <c r="D8698" s="31">
        <v>1.3663435059780104E-11</v>
      </c>
      <c r="E8698" s="31">
        <v>2.2724215835793763E-4</v>
      </c>
    </row>
    <row r="8699" spans="1:5" x14ac:dyDescent="0.25">
      <c r="A8699">
        <v>8698</v>
      </c>
      <c r="B8699" s="31">
        <v>8.53866157324426E-9</v>
      </c>
      <c r="C8699" s="31">
        <v>4.1072466041163188E-10</v>
      </c>
      <c r="D8699" s="31">
        <v>3.4227055034302657E-11</v>
      </c>
      <c r="E8699" s="31">
        <v>5.6924410488295063E-4</v>
      </c>
    </row>
    <row r="8700" spans="1:5" x14ac:dyDescent="0.25">
      <c r="A8700">
        <v>8699</v>
      </c>
      <c r="B8700" s="31">
        <v>3.9051071723550278E-9</v>
      </c>
      <c r="C8700" s="31">
        <v>1.8784253286983672E-10</v>
      </c>
      <c r="D8700" s="31">
        <v>1.5653544405819726E-11</v>
      </c>
      <c r="E8700" s="31">
        <v>2.6034047815700186E-4</v>
      </c>
    </row>
    <row r="8701" spans="1:5" x14ac:dyDescent="0.25">
      <c r="A8701">
        <v>8700</v>
      </c>
      <c r="B8701" s="31">
        <v>5.7960264370134211E-9</v>
      </c>
      <c r="C8701" s="31">
        <v>2.787990798860859E-10</v>
      </c>
      <c r="D8701" s="31">
        <v>2.3233256657173825E-11</v>
      </c>
      <c r="E8701" s="31">
        <v>3.8640176246756139E-4</v>
      </c>
    </row>
    <row r="8702" spans="1:5" x14ac:dyDescent="0.25">
      <c r="A8702">
        <v>8701</v>
      </c>
      <c r="B8702" s="31">
        <v>1.017439597187744E-8</v>
      </c>
      <c r="C8702" s="31">
        <v>4.8940636592709887E-10</v>
      </c>
      <c r="D8702" s="31">
        <v>4.0783863827258239E-11</v>
      </c>
      <c r="E8702" s="31">
        <v>6.782930647918293E-4</v>
      </c>
    </row>
    <row r="8703" spans="1:5" x14ac:dyDescent="0.25">
      <c r="A8703">
        <v>8702</v>
      </c>
      <c r="B8703" s="31">
        <v>7.3208997210421837E-9</v>
      </c>
      <c r="C8703" s="31">
        <v>3.5214817053467097E-10</v>
      </c>
      <c r="D8703" s="31">
        <v>2.9345680877889248E-11</v>
      </c>
      <c r="E8703" s="31">
        <v>4.8805998140281226E-4</v>
      </c>
    </row>
    <row r="8704" spans="1:5" x14ac:dyDescent="0.25">
      <c r="A8704">
        <v>8703</v>
      </c>
      <c r="B8704" s="31">
        <v>5.4249829070959979E-9</v>
      </c>
      <c r="C8704" s="31">
        <v>2.609512325957331E-10</v>
      </c>
      <c r="D8704" s="31">
        <v>2.1745936049644426E-11</v>
      </c>
      <c r="E8704" s="31">
        <v>3.6166552713973318E-4</v>
      </c>
    </row>
    <row r="8705" spans="1:5" x14ac:dyDescent="0.25">
      <c r="A8705">
        <v>8704</v>
      </c>
      <c r="B8705" s="31">
        <v>5.2598683763400544E-9</v>
      </c>
      <c r="C8705" s="31">
        <v>2.5300893285800102E-10</v>
      </c>
      <c r="D8705" s="31">
        <v>2.1084077738166751E-11</v>
      </c>
      <c r="E8705" s="31">
        <v>3.5065789175600361E-4</v>
      </c>
    </row>
    <row r="8706" spans="1:5" x14ac:dyDescent="0.25">
      <c r="A8706">
        <v>8705</v>
      </c>
      <c r="B8706" s="31">
        <v>9.8616807227514506E-9</v>
      </c>
      <c r="C8706" s="31">
        <v>4.7436421167364109E-10</v>
      </c>
      <c r="D8706" s="31">
        <v>3.9530350972803426E-11</v>
      </c>
      <c r="E8706" s="31">
        <v>6.5744538151676338E-4</v>
      </c>
    </row>
    <row r="8707" spans="1:5" x14ac:dyDescent="0.25">
      <c r="A8707">
        <v>8706</v>
      </c>
      <c r="B8707" s="31">
        <v>5.6282857798076958E-9</v>
      </c>
      <c r="C8707" s="31">
        <v>2.707304588408477E-10</v>
      </c>
      <c r="D8707" s="31">
        <v>2.2560871570070641E-11</v>
      </c>
      <c r="E8707" s="31">
        <v>3.7521905198717974E-4</v>
      </c>
    </row>
    <row r="8708" spans="1:5" x14ac:dyDescent="0.25">
      <c r="A8708">
        <v>8707</v>
      </c>
      <c r="B8708" s="31">
        <v>1.261237809669397E-8</v>
      </c>
      <c r="C8708" s="31">
        <v>6.0667760003275499E-10</v>
      </c>
      <c r="D8708" s="31">
        <v>5.0556466669396247E-11</v>
      </c>
      <c r="E8708" s="31">
        <v>8.4082520644626461E-4</v>
      </c>
    </row>
    <row r="8709" spans="1:5" x14ac:dyDescent="0.25">
      <c r="A8709">
        <v>8708</v>
      </c>
      <c r="B8709" s="31">
        <v>5.5098948256526052E-9</v>
      </c>
      <c r="C8709" s="31">
        <v>2.6503564542963025E-10</v>
      </c>
      <c r="D8709" s="31">
        <v>2.2086303785802521E-11</v>
      </c>
      <c r="E8709" s="31">
        <v>3.6732632171017365E-4</v>
      </c>
    </row>
    <row r="8710" spans="1:5" x14ac:dyDescent="0.25">
      <c r="A8710">
        <v>8709</v>
      </c>
      <c r="B8710" s="31">
        <v>7.4798159326448242E-9</v>
      </c>
      <c r="C8710" s="31">
        <v>3.5979232020432442E-10</v>
      </c>
      <c r="D8710" s="31">
        <v>2.9982693350360368E-11</v>
      </c>
      <c r="E8710" s="31">
        <v>4.9865439550965493E-4</v>
      </c>
    </row>
    <row r="8711" spans="1:5" x14ac:dyDescent="0.25">
      <c r="A8711">
        <v>8710</v>
      </c>
      <c r="B8711" s="31">
        <v>5.9041029195294803E-9</v>
      </c>
      <c r="C8711" s="31">
        <v>2.8399774904507753E-10</v>
      </c>
      <c r="D8711" s="31">
        <v>2.3666479087089795E-11</v>
      </c>
      <c r="E8711" s="31">
        <v>3.9360686130196536E-4</v>
      </c>
    </row>
    <row r="8712" spans="1:5" x14ac:dyDescent="0.25">
      <c r="A8712">
        <v>8711</v>
      </c>
      <c r="B8712" s="31">
        <v>2.4600250679151148E-9</v>
      </c>
      <c r="C8712" s="31">
        <v>1.1833153849188558E-10</v>
      </c>
      <c r="D8712" s="31">
        <v>9.8609615409904648E-12</v>
      </c>
      <c r="E8712" s="31">
        <v>1.6400167119434098E-4</v>
      </c>
    </row>
    <row r="8713" spans="1:5" x14ac:dyDescent="0.25">
      <c r="A8713">
        <v>8712</v>
      </c>
      <c r="B8713" s="31">
        <v>6.3356354677220783E-9</v>
      </c>
      <c r="C8713" s="31">
        <v>3.0475522465089764E-10</v>
      </c>
      <c r="D8713" s="31">
        <v>2.5396268720908136E-11</v>
      </c>
      <c r="E8713" s="31">
        <v>4.2237569784813855E-4</v>
      </c>
    </row>
    <row r="8714" spans="1:5" x14ac:dyDescent="0.25">
      <c r="A8714">
        <v>8713</v>
      </c>
      <c r="B8714" s="31">
        <v>4.8578590394275268E-9</v>
      </c>
      <c r="C8714" s="31">
        <v>2.3367157571258044E-10</v>
      </c>
      <c r="D8714" s="31">
        <v>1.9472631309381704E-11</v>
      </c>
      <c r="E8714" s="31">
        <v>3.2385726929516845E-4</v>
      </c>
    </row>
    <row r="8715" spans="1:5" x14ac:dyDescent="0.25">
      <c r="A8715">
        <v>8714</v>
      </c>
      <c r="B8715" s="31">
        <v>5.2416054066148201E-9</v>
      </c>
      <c r="C8715" s="31">
        <v>2.5213045184851719E-10</v>
      </c>
      <c r="D8715" s="31">
        <v>2.1010870987376431E-11</v>
      </c>
      <c r="E8715" s="31">
        <v>3.49440360440988E-4</v>
      </c>
    </row>
    <row r="8716" spans="1:5" x14ac:dyDescent="0.25">
      <c r="A8716">
        <v>8715</v>
      </c>
      <c r="B8716" s="31">
        <v>8.9164460695465204E-9</v>
      </c>
      <c r="C8716" s="31">
        <v>4.2889676005763896E-10</v>
      </c>
      <c r="D8716" s="31">
        <v>3.5741396671469913E-11</v>
      </c>
      <c r="E8716" s="31">
        <v>5.9442973796976803E-4</v>
      </c>
    </row>
    <row r="8717" spans="1:5" x14ac:dyDescent="0.25">
      <c r="A8717">
        <v>8716</v>
      </c>
      <c r="B8717" s="31">
        <v>3.3332253823299016E-9</v>
      </c>
      <c r="C8717" s="31">
        <v>1.603340115414266E-10</v>
      </c>
      <c r="D8717" s="31">
        <v>1.3361167628452216E-11</v>
      </c>
      <c r="E8717" s="31">
        <v>2.2221502548866009E-4</v>
      </c>
    </row>
    <row r="8718" spans="1:5" x14ac:dyDescent="0.25">
      <c r="A8718">
        <v>8717</v>
      </c>
      <c r="B8718" s="31">
        <v>7.8460919359930429E-9</v>
      </c>
      <c r="C8718" s="31">
        <v>3.7741084106988059E-10</v>
      </c>
      <c r="D8718" s="31">
        <v>3.1450903422490049E-11</v>
      </c>
      <c r="E8718" s="31">
        <v>5.2307279573286954E-4</v>
      </c>
    </row>
    <row r="8719" spans="1:5" x14ac:dyDescent="0.25">
      <c r="A8719">
        <v>8718</v>
      </c>
      <c r="B8719" s="31">
        <v>1.049666449224387E-8</v>
      </c>
      <c r="C8719" s="31">
        <v>5.0490804935294382E-10</v>
      </c>
      <c r="D8719" s="31">
        <v>4.2075670779411985E-11</v>
      </c>
      <c r="E8719" s="31">
        <v>6.99777632816258E-4</v>
      </c>
    </row>
    <row r="8720" spans="1:5" x14ac:dyDescent="0.25">
      <c r="A8720">
        <v>8719</v>
      </c>
      <c r="B8720" s="31">
        <v>7.3096041493005792E-9</v>
      </c>
      <c r="C8720" s="31">
        <v>3.5160483363954642E-10</v>
      </c>
      <c r="D8720" s="31">
        <v>2.9300402803295537E-11</v>
      </c>
      <c r="E8720" s="31">
        <v>4.8730694328670527E-4</v>
      </c>
    </row>
    <row r="8721" spans="1:5" x14ac:dyDescent="0.25">
      <c r="A8721">
        <v>8720</v>
      </c>
      <c r="B8721" s="31">
        <v>7.4218718668289034E-9</v>
      </c>
      <c r="C8721" s="31">
        <v>3.5700510858445101E-10</v>
      </c>
      <c r="D8721" s="31">
        <v>2.975042571537092E-11</v>
      </c>
      <c r="E8721" s="31">
        <v>4.9479145778859356E-4</v>
      </c>
    </row>
    <row r="8722" spans="1:5" x14ac:dyDescent="0.25">
      <c r="A8722">
        <v>8721</v>
      </c>
      <c r="B8722" s="31">
        <v>3.0674668381207118E-9</v>
      </c>
      <c r="C8722" s="31">
        <v>1.4755055749707847E-10</v>
      </c>
      <c r="D8722" s="31">
        <v>1.2295879791423207E-11</v>
      </c>
      <c r="E8722" s="31">
        <v>2.0449778920804746E-4</v>
      </c>
    </row>
    <row r="8723" spans="1:5" x14ac:dyDescent="0.25">
      <c r="A8723">
        <v>8722</v>
      </c>
      <c r="B8723" s="31">
        <v>8.1215955051755797E-9</v>
      </c>
      <c r="C8723" s="31">
        <v>3.906630479788958E-10</v>
      </c>
      <c r="D8723" s="31">
        <v>3.2555253998241319E-11</v>
      </c>
      <c r="E8723" s="31">
        <v>5.4143970034503859E-4</v>
      </c>
    </row>
    <row r="8724" spans="1:5" x14ac:dyDescent="0.25">
      <c r="A8724">
        <v>8723</v>
      </c>
      <c r="B8724" s="31">
        <v>3.9963684245500247E-9</v>
      </c>
      <c r="C8724" s="31">
        <v>1.9223235983451979E-10</v>
      </c>
      <c r="D8724" s="31">
        <v>1.6019363319543316E-11</v>
      </c>
      <c r="E8724" s="31">
        <v>2.6642456163666829E-4</v>
      </c>
    </row>
    <row r="8725" spans="1:5" x14ac:dyDescent="0.25">
      <c r="A8725">
        <v>8724</v>
      </c>
      <c r="B8725" s="31">
        <v>7.2906472233380918E-9</v>
      </c>
      <c r="C8725" s="31">
        <v>3.5069297211281853E-10</v>
      </c>
      <c r="D8725" s="31">
        <v>2.922441434273488E-11</v>
      </c>
      <c r="E8725" s="31">
        <v>4.8604314822253946E-4</v>
      </c>
    </row>
    <row r="8726" spans="1:5" x14ac:dyDescent="0.25">
      <c r="A8726">
        <v>8725</v>
      </c>
      <c r="B8726" s="31">
        <v>1.0140447850450224E-8</v>
      </c>
      <c r="C8726" s="31">
        <v>4.8777340149523774E-10</v>
      </c>
      <c r="D8726" s="31">
        <v>4.0647783457936476E-11</v>
      </c>
      <c r="E8726" s="31">
        <v>6.7602985669668156E-4</v>
      </c>
    </row>
    <row r="8727" spans="1:5" x14ac:dyDescent="0.25">
      <c r="A8727">
        <v>8726</v>
      </c>
      <c r="B8727" s="31">
        <v>4.29124817087863E-9</v>
      </c>
      <c r="C8727" s="31">
        <v>2.0641659499060023E-10</v>
      </c>
      <c r="D8727" s="31">
        <v>1.7201382915883354E-11</v>
      </c>
      <c r="E8727" s="31">
        <v>2.8608321139190866E-4</v>
      </c>
    </row>
    <row r="8728" spans="1:5" x14ac:dyDescent="0.25">
      <c r="A8728">
        <v>8727</v>
      </c>
      <c r="B8728" s="31">
        <v>1.4313328685769096E-8</v>
      </c>
      <c r="C8728" s="31">
        <v>6.8849631917065434E-10</v>
      </c>
      <c r="D8728" s="31">
        <v>5.7374693264221197E-11</v>
      </c>
      <c r="E8728" s="31">
        <v>9.5422191238460645E-4</v>
      </c>
    </row>
    <row r="8729" spans="1:5" x14ac:dyDescent="0.25">
      <c r="A8729">
        <v>8728</v>
      </c>
      <c r="B8729" s="31">
        <v>7.3996140306160062E-9</v>
      </c>
      <c r="C8729" s="31">
        <v>3.5593446746094211E-10</v>
      </c>
      <c r="D8729" s="31">
        <v>2.9661205621745178E-11</v>
      </c>
      <c r="E8729" s="31">
        <v>4.9330760204106708E-4</v>
      </c>
    </row>
    <row r="8730" spans="1:5" x14ac:dyDescent="0.25">
      <c r="A8730">
        <v>8729</v>
      </c>
      <c r="B8730" s="31">
        <v>6.0668251963804549E-9</v>
      </c>
      <c r="C8730" s="31">
        <v>2.9182497715661761E-10</v>
      </c>
      <c r="D8730" s="31">
        <v>2.4318748096384802E-11</v>
      </c>
      <c r="E8730" s="31">
        <v>4.044550130920303E-4</v>
      </c>
    </row>
    <row r="8731" spans="1:5" x14ac:dyDescent="0.25">
      <c r="A8731">
        <v>8730</v>
      </c>
      <c r="B8731" s="31">
        <v>4.8156005585798705E-9</v>
      </c>
      <c r="C8731" s="31">
        <v>2.3163886835595544E-10</v>
      </c>
      <c r="D8731" s="31">
        <v>1.9303239029662955E-11</v>
      </c>
      <c r="E8731" s="31">
        <v>3.2104003723865804E-4</v>
      </c>
    </row>
    <row r="8732" spans="1:5" x14ac:dyDescent="0.25">
      <c r="A8732">
        <v>8731</v>
      </c>
      <c r="B8732" s="31">
        <v>9.1102202453371433E-9</v>
      </c>
      <c r="C8732" s="31">
        <v>4.3821763919840894E-10</v>
      </c>
      <c r="D8732" s="31">
        <v>3.6518136599867409E-11</v>
      </c>
      <c r="E8732" s="31">
        <v>6.0734801635580957E-4</v>
      </c>
    </row>
    <row r="8733" spans="1:5" x14ac:dyDescent="0.25">
      <c r="A8733">
        <v>8732</v>
      </c>
      <c r="B8733" s="31">
        <v>9.9794609362807199E-9</v>
      </c>
      <c r="C8733" s="31">
        <v>4.8002964738508825E-10</v>
      </c>
      <c r="D8733" s="31">
        <v>4.0002470615424019E-11</v>
      </c>
      <c r="E8733" s="31">
        <v>6.6529739575204802E-4</v>
      </c>
    </row>
    <row r="8734" spans="1:5" x14ac:dyDescent="0.25">
      <c r="A8734">
        <v>8733</v>
      </c>
      <c r="B8734" s="31">
        <v>4.3321469456713424E-9</v>
      </c>
      <c r="C8734" s="31">
        <v>2.0838389809119687E-10</v>
      </c>
      <c r="D8734" s="31">
        <v>1.7365324840933071E-11</v>
      </c>
      <c r="E8734" s="31">
        <v>2.8880979637808951E-4</v>
      </c>
    </row>
    <row r="8735" spans="1:5" x14ac:dyDescent="0.25">
      <c r="A8735">
        <v>8734</v>
      </c>
      <c r="B8735" s="31">
        <v>8.5962674825294696E-9</v>
      </c>
      <c r="C8735" s="31">
        <v>4.1349560610679913E-10</v>
      </c>
      <c r="D8735" s="31">
        <v>3.4457967175566596E-11</v>
      </c>
      <c r="E8735" s="31">
        <v>5.7308449883529801E-4</v>
      </c>
    </row>
    <row r="8736" spans="1:5" x14ac:dyDescent="0.25">
      <c r="A8736">
        <v>8735</v>
      </c>
      <c r="B8736" s="31">
        <v>5.0364168850220232E-9</v>
      </c>
      <c r="C8736" s="31">
        <v>2.4226052257111809E-10</v>
      </c>
      <c r="D8736" s="31">
        <v>2.0188376880926508E-11</v>
      </c>
      <c r="E8736" s="31">
        <v>3.3576112566813487E-4</v>
      </c>
    </row>
    <row r="8737" spans="1:5" x14ac:dyDescent="0.25">
      <c r="A8737">
        <v>8736</v>
      </c>
      <c r="B8737" s="31">
        <v>1.2457687568316497E-8</v>
      </c>
      <c r="C8737" s="31">
        <v>5.9923671316872701E-10</v>
      </c>
      <c r="D8737" s="31">
        <v>4.9936392764060582E-11</v>
      </c>
      <c r="E8737" s="31">
        <v>8.3051250455443311E-4</v>
      </c>
    </row>
    <row r="8738" spans="1:5" x14ac:dyDescent="0.25">
      <c r="A8738">
        <v>8737</v>
      </c>
      <c r="B8738" s="31">
        <v>3.4413160210666894E-9</v>
      </c>
      <c r="C8738" s="31">
        <v>1.6553336163956798E-10</v>
      </c>
      <c r="D8738" s="31">
        <v>1.3794446803297331E-11</v>
      </c>
      <c r="E8738" s="31">
        <v>2.2942106807111263E-4</v>
      </c>
    </row>
    <row r="8739" spans="1:5" x14ac:dyDescent="0.25">
      <c r="A8739">
        <v>8738</v>
      </c>
      <c r="B8739" s="31">
        <v>5.8737533606493442E-9</v>
      </c>
      <c r="C8739" s="31">
        <v>2.8253788180970818E-10</v>
      </c>
      <c r="D8739" s="31">
        <v>2.3544823484142349E-11</v>
      </c>
      <c r="E8739" s="31">
        <v>3.9158355737662292E-4</v>
      </c>
    </row>
    <row r="8740" spans="1:5" x14ac:dyDescent="0.25">
      <c r="A8740">
        <v>8739</v>
      </c>
      <c r="B8740" s="31">
        <v>1.5279125816695262E-8</v>
      </c>
      <c r="C8740" s="31">
        <v>7.3495286218076248E-10</v>
      </c>
      <c r="D8740" s="31">
        <v>6.1246071848396873E-11</v>
      </c>
      <c r="E8740" s="31">
        <v>1.0186083877796841E-3</v>
      </c>
    </row>
    <row r="8741" spans="1:5" x14ac:dyDescent="0.25">
      <c r="A8741">
        <v>8740</v>
      </c>
      <c r="B8741" s="31">
        <v>6.3948924195957656E-9</v>
      </c>
      <c r="C8741" s="31">
        <v>3.0760558840247341E-10</v>
      </c>
      <c r="D8741" s="31">
        <v>2.5633799033539452E-11</v>
      </c>
      <c r="E8741" s="31">
        <v>4.2632616130638436E-4</v>
      </c>
    </row>
    <row r="8742" spans="1:5" x14ac:dyDescent="0.25">
      <c r="A8742">
        <v>8741</v>
      </c>
      <c r="B8742" s="31">
        <v>5.0326964319797789E-9</v>
      </c>
      <c r="C8742" s="31">
        <v>2.4208156222712908E-10</v>
      </c>
      <c r="D8742" s="31">
        <v>2.0173463518927423E-11</v>
      </c>
      <c r="E8742" s="31">
        <v>3.355130954653186E-4</v>
      </c>
    </row>
    <row r="8743" spans="1:5" x14ac:dyDescent="0.25">
      <c r="A8743">
        <v>8742</v>
      </c>
      <c r="B8743" s="31">
        <v>4.9832294249098412E-9</v>
      </c>
      <c r="C8743" s="31">
        <v>2.3970211206317787E-10</v>
      </c>
      <c r="D8743" s="31">
        <v>1.9975176005264823E-11</v>
      </c>
      <c r="E8743" s="31">
        <v>3.3221529499398943E-4</v>
      </c>
    </row>
    <row r="8744" spans="1:5" x14ac:dyDescent="0.25">
      <c r="A8744">
        <v>8743</v>
      </c>
      <c r="B8744" s="31">
        <v>7.6517942151632184E-9</v>
      </c>
      <c r="C8744" s="31">
        <v>3.6806477849062995E-10</v>
      </c>
      <c r="D8744" s="31">
        <v>3.0672064874219161E-11</v>
      </c>
      <c r="E8744" s="31">
        <v>5.1011961434421456E-4</v>
      </c>
    </row>
    <row r="8745" spans="1:5" x14ac:dyDescent="0.25">
      <c r="A8745">
        <v>8744</v>
      </c>
      <c r="B8745" s="31">
        <v>4.5061738830268097E-9</v>
      </c>
      <c r="C8745" s="31">
        <v>2.1675490028336399E-10</v>
      </c>
      <c r="D8745" s="31">
        <v>1.8062908356946999E-11</v>
      </c>
      <c r="E8745" s="31">
        <v>3.0041159220178728E-4</v>
      </c>
    </row>
    <row r="8746" spans="1:5" x14ac:dyDescent="0.25">
      <c r="A8746">
        <v>8745</v>
      </c>
      <c r="B8746" s="31">
        <v>6.7928231930994028E-9</v>
      </c>
      <c r="C8746" s="31">
        <v>3.2674675946454663E-10</v>
      </c>
      <c r="D8746" s="31">
        <v>2.7228896622045551E-11</v>
      </c>
      <c r="E8746" s="31">
        <v>4.5285487953996016E-4</v>
      </c>
    </row>
    <row r="8747" spans="1:5" x14ac:dyDescent="0.25">
      <c r="A8747">
        <v>8746</v>
      </c>
      <c r="B8747" s="31">
        <v>4.6540964160708661E-9</v>
      </c>
      <c r="C8747" s="31">
        <v>2.2387023465170623E-10</v>
      </c>
      <c r="D8747" s="31">
        <v>1.8655852887642187E-11</v>
      </c>
      <c r="E8747" s="31">
        <v>3.102730944047244E-4</v>
      </c>
    </row>
    <row r="8748" spans="1:5" x14ac:dyDescent="0.25">
      <c r="A8748">
        <v>8747</v>
      </c>
      <c r="B8748" s="31">
        <v>5.0210152958190254E-9</v>
      </c>
      <c r="C8748" s="31">
        <v>2.4151967900436719E-10</v>
      </c>
      <c r="D8748" s="31">
        <v>2.01266399170306E-11</v>
      </c>
      <c r="E8748" s="31">
        <v>3.3473435305460166E-4</v>
      </c>
    </row>
    <row r="8749" spans="1:5" x14ac:dyDescent="0.25">
      <c r="A8749">
        <v>8748</v>
      </c>
      <c r="B8749" s="31">
        <v>1.1124551444220293E-8</v>
      </c>
      <c r="C8749" s="31">
        <v>5.3511051761043989E-10</v>
      </c>
      <c r="D8749" s="31">
        <v>4.4592543134203326E-11</v>
      </c>
      <c r="E8749" s="31">
        <v>7.4163676294801948E-4</v>
      </c>
    </row>
    <row r="8750" spans="1:5" x14ac:dyDescent="0.25">
      <c r="A8750">
        <v>8749</v>
      </c>
      <c r="B8750" s="31">
        <v>5.5267035947091645E-9</v>
      </c>
      <c r="C8750" s="31">
        <v>2.6584417682573637E-10</v>
      </c>
      <c r="D8750" s="31">
        <v>2.2153681402144697E-11</v>
      </c>
      <c r="E8750" s="31">
        <v>3.6844690631394428E-4</v>
      </c>
    </row>
    <row r="8751" spans="1:5" x14ac:dyDescent="0.25">
      <c r="A8751">
        <v>8750</v>
      </c>
      <c r="B8751" s="31">
        <v>3.5837559873667311E-9</v>
      </c>
      <c r="C8751" s="31">
        <v>1.7238497489133901E-10</v>
      </c>
      <c r="D8751" s="31">
        <v>1.4365414574278251E-11</v>
      </c>
      <c r="E8751" s="31">
        <v>2.3891706582444873E-4</v>
      </c>
    </row>
    <row r="8752" spans="1:5" x14ac:dyDescent="0.25">
      <c r="A8752">
        <v>8751</v>
      </c>
      <c r="B8752" s="31">
        <v>7.3509320515264723E-9</v>
      </c>
      <c r="C8752" s="31">
        <v>3.5359277852548086E-10</v>
      </c>
      <c r="D8752" s="31">
        <v>2.9466064877123405E-11</v>
      </c>
      <c r="E8752" s="31">
        <v>4.9006213676843153E-4</v>
      </c>
    </row>
    <row r="8753" spans="1:5" x14ac:dyDescent="0.25">
      <c r="A8753">
        <v>8752</v>
      </c>
      <c r="B8753" s="31">
        <v>4.7216263441861495E-9</v>
      </c>
      <c r="C8753" s="31">
        <v>2.2711854313130244E-10</v>
      </c>
      <c r="D8753" s="31">
        <v>1.8926545260941871E-11</v>
      </c>
      <c r="E8753" s="31">
        <v>3.1477508961240993E-4</v>
      </c>
    </row>
    <row r="8754" spans="1:5" x14ac:dyDescent="0.25">
      <c r="A8754">
        <v>8753</v>
      </c>
      <c r="B8754" s="31">
        <v>4.0189869238410321E-9</v>
      </c>
      <c r="C8754" s="31">
        <v>1.9332034948730445E-10</v>
      </c>
      <c r="D8754" s="31">
        <v>1.6110029123942039E-11</v>
      </c>
      <c r="E8754" s="31">
        <v>2.6793246158940214E-4</v>
      </c>
    </row>
    <row r="8755" spans="1:5" x14ac:dyDescent="0.25">
      <c r="A8755">
        <v>8754</v>
      </c>
      <c r="B8755" s="31">
        <v>6.3725562925126417E-9</v>
      </c>
      <c r="C8755" s="31">
        <v>3.0653118135021669E-10</v>
      </c>
      <c r="D8755" s="31">
        <v>2.5544265112518057E-11</v>
      </c>
      <c r="E8755" s="31">
        <v>4.2483708616750945E-4</v>
      </c>
    </row>
    <row r="8756" spans="1:5" x14ac:dyDescent="0.25">
      <c r="A8756">
        <v>8755</v>
      </c>
      <c r="B8756" s="31">
        <v>8.5634999261418976E-9</v>
      </c>
      <c r="C8756" s="31">
        <v>4.1191942893261803E-10</v>
      </c>
      <c r="D8756" s="31">
        <v>3.4326619077718167E-11</v>
      </c>
      <c r="E8756" s="31">
        <v>5.7089999507612646E-4</v>
      </c>
    </row>
    <row r="8757" spans="1:5" x14ac:dyDescent="0.25">
      <c r="A8757">
        <v>8756</v>
      </c>
      <c r="B8757" s="31">
        <v>3.9268083986497951E-9</v>
      </c>
      <c r="C8757" s="31">
        <v>1.8888640007595296E-10</v>
      </c>
      <c r="D8757" s="31">
        <v>1.5740533339662748E-11</v>
      </c>
      <c r="E8757" s="31">
        <v>2.6178722657665298E-4</v>
      </c>
    </row>
    <row r="8758" spans="1:5" x14ac:dyDescent="0.25">
      <c r="A8758">
        <v>8757</v>
      </c>
      <c r="B8758" s="31">
        <v>6.0160312692619593E-9</v>
      </c>
      <c r="C8758" s="31">
        <v>2.8938169980128957E-10</v>
      </c>
      <c r="D8758" s="31">
        <v>2.4115141650107464E-11</v>
      </c>
      <c r="E8758" s="31">
        <v>4.0106875128413059E-4</v>
      </c>
    </row>
    <row r="8759" spans="1:5" x14ac:dyDescent="0.25">
      <c r="A8759">
        <v>8758</v>
      </c>
      <c r="B8759" s="31">
        <v>7.1587256322029626E-9</v>
      </c>
      <c r="C8759" s="31">
        <v>3.4434731123199382E-10</v>
      </c>
      <c r="D8759" s="31">
        <v>2.8695609269332819E-11</v>
      </c>
      <c r="E8759" s="31">
        <v>4.7724837548019749E-4</v>
      </c>
    </row>
    <row r="8760" spans="1:5" x14ac:dyDescent="0.25">
      <c r="A8760">
        <v>8759</v>
      </c>
      <c r="B8760" s="31">
        <v>5.6496427611235324E-9</v>
      </c>
      <c r="C8760" s="31">
        <v>2.7175776725717501E-10</v>
      </c>
      <c r="D8760" s="31">
        <v>2.2646480604764584E-11</v>
      </c>
      <c r="E8760" s="31">
        <v>3.7664285074156883E-4</v>
      </c>
    </row>
    <row r="8761" spans="1:5" x14ac:dyDescent="0.25">
      <c r="A8761">
        <v>8760</v>
      </c>
      <c r="B8761" s="31">
        <v>5.4958680022834901E-9</v>
      </c>
      <c r="C8761" s="31">
        <v>2.6436093052079877E-10</v>
      </c>
      <c r="D8761" s="31">
        <v>2.2030077543399898E-11</v>
      </c>
      <c r="E8761" s="31">
        <v>3.6639120015223266E-4</v>
      </c>
    </row>
    <row r="8762" spans="1:5" x14ac:dyDescent="0.25">
      <c r="A8762">
        <v>8761</v>
      </c>
      <c r="B8762" s="31">
        <v>6.7803129833321103E-9</v>
      </c>
      <c r="C8762" s="31">
        <v>3.2614499634110228E-10</v>
      </c>
      <c r="D8762" s="31">
        <v>2.7178749695091858E-11</v>
      </c>
      <c r="E8762" s="31">
        <v>4.52020865555474E-4</v>
      </c>
    </row>
    <row r="8763" spans="1:5" x14ac:dyDescent="0.25">
      <c r="A8763">
        <v>8762</v>
      </c>
      <c r="B8763" s="31">
        <v>7.306894736684499E-9</v>
      </c>
      <c r="C8763" s="31">
        <v>3.5147450612075341E-10</v>
      </c>
      <c r="D8763" s="31">
        <v>2.9289542176729449E-11</v>
      </c>
      <c r="E8763" s="31">
        <v>4.8712631577896661E-4</v>
      </c>
    </row>
    <row r="8764" spans="1:5" x14ac:dyDescent="0.25">
      <c r="A8764">
        <v>8763</v>
      </c>
      <c r="B8764" s="31">
        <v>5.5178619767384504E-9</v>
      </c>
      <c r="C8764" s="31">
        <v>2.6541887942902372E-10</v>
      </c>
      <c r="D8764" s="31">
        <v>2.2118239952418644E-11</v>
      </c>
      <c r="E8764" s="31">
        <v>3.6785746511589667E-4</v>
      </c>
    </row>
    <row r="8765" spans="1:5" x14ac:dyDescent="0.25">
      <c r="A8765">
        <v>8764</v>
      </c>
      <c r="B8765" s="31">
        <v>5.163421499434407E-9</v>
      </c>
      <c r="C8765" s="31">
        <v>2.4836966821154155E-10</v>
      </c>
      <c r="D8765" s="31">
        <v>2.0697472350961795E-11</v>
      </c>
      <c r="E8765" s="31">
        <v>3.4422809996229378E-4</v>
      </c>
    </row>
    <row r="8766" spans="1:5" x14ac:dyDescent="0.25">
      <c r="A8766">
        <v>8765</v>
      </c>
      <c r="B8766" s="31">
        <v>6.2815788244998111E-9</v>
      </c>
      <c r="C8766" s="31">
        <v>3.0215500490451146E-10</v>
      </c>
      <c r="D8766" s="31">
        <v>2.517958374204262E-11</v>
      </c>
      <c r="E8766" s="31">
        <v>4.1877192163332073E-4</v>
      </c>
    </row>
    <row r="8767" spans="1:5" x14ac:dyDescent="0.25">
      <c r="A8767">
        <v>8766</v>
      </c>
      <c r="B8767" s="31">
        <v>4.8683515068866605E-9</v>
      </c>
      <c r="C8767" s="31">
        <v>2.3417628187724875E-10</v>
      </c>
      <c r="D8767" s="31">
        <v>1.9514690156437395E-11</v>
      </c>
      <c r="E8767" s="31">
        <v>3.2455676712577733E-4</v>
      </c>
    </row>
    <row r="8768" spans="1:5" x14ac:dyDescent="0.25">
      <c r="A8768">
        <v>8767</v>
      </c>
      <c r="B8768" s="31">
        <v>6.577012735393092E-9</v>
      </c>
      <c r="C8768" s="31">
        <v>3.1636589635217656E-10</v>
      </c>
      <c r="D8768" s="31">
        <v>2.6363824696014713E-11</v>
      </c>
      <c r="E8768" s="31">
        <v>4.3846751569287279E-4</v>
      </c>
    </row>
    <row r="8769" spans="1:5" x14ac:dyDescent="0.25">
      <c r="A8769">
        <v>8768</v>
      </c>
      <c r="B8769" s="31">
        <v>1.0970782809907756E-8</v>
      </c>
      <c r="C8769" s="31">
        <v>5.2771397547462347E-10</v>
      </c>
      <c r="D8769" s="31">
        <v>4.3976164622885291E-11</v>
      </c>
      <c r="E8769" s="31">
        <v>7.3138552066051707E-4</v>
      </c>
    </row>
    <row r="8770" spans="1:5" x14ac:dyDescent="0.25">
      <c r="A8770">
        <v>8769</v>
      </c>
      <c r="B8770" s="31">
        <v>3.9091981154337674E-9</v>
      </c>
      <c r="C8770" s="31">
        <v>1.8803931443710763E-10</v>
      </c>
      <c r="D8770" s="31">
        <v>1.566994286975897E-11</v>
      </c>
      <c r="E8770" s="31">
        <v>2.6061320769558451E-4</v>
      </c>
    </row>
    <row r="8771" spans="1:5" x14ac:dyDescent="0.25">
      <c r="A8771">
        <v>8770</v>
      </c>
      <c r="B8771" s="31">
        <v>4.1453747594091989E-9</v>
      </c>
      <c r="C8771" s="31">
        <v>1.9939982697901783E-10</v>
      </c>
      <c r="D8771" s="31">
        <v>1.6616652248251487E-11</v>
      </c>
      <c r="E8771" s="31">
        <v>2.7635831729394658E-4</v>
      </c>
    </row>
    <row r="8772" spans="1:5" x14ac:dyDescent="0.25">
      <c r="A8772">
        <v>8771</v>
      </c>
      <c r="B8772" s="31">
        <v>1.2418879528488158E-8</v>
      </c>
      <c r="C8772" s="31">
        <v>5.9736997810222887E-10</v>
      </c>
      <c r="D8772" s="31">
        <v>4.9780831508519075E-11</v>
      </c>
      <c r="E8772" s="31">
        <v>8.2792530189921046E-4</v>
      </c>
    </row>
    <row r="8773" spans="1:5" x14ac:dyDescent="0.25">
      <c r="A8773">
        <v>8772</v>
      </c>
      <c r="B8773" s="31">
        <v>5.5721847038449782E-9</v>
      </c>
      <c r="C8773" s="31">
        <v>2.6803189827888374E-10</v>
      </c>
      <c r="D8773" s="31">
        <v>2.2335991523240311E-11</v>
      </c>
      <c r="E8773" s="31">
        <v>3.7147898025633185E-4</v>
      </c>
    </row>
    <row r="8774" spans="1:5" x14ac:dyDescent="0.25">
      <c r="A8774">
        <v>8773</v>
      </c>
      <c r="B8774" s="31">
        <v>7.3243681441424518E-9</v>
      </c>
      <c r="C8774" s="31">
        <v>3.5231500779456255E-10</v>
      </c>
      <c r="D8774" s="31">
        <v>2.9359583982880213E-11</v>
      </c>
      <c r="E8774" s="31">
        <v>4.8829120960949682E-4</v>
      </c>
    </row>
    <row r="8775" spans="1:5" x14ac:dyDescent="0.25">
      <c r="A8775">
        <v>8774</v>
      </c>
      <c r="B8775" s="31">
        <v>7.9409166613165724E-9</v>
      </c>
      <c r="C8775" s="31">
        <v>3.8197207736822183E-10</v>
      </c>
      <c r="D8775" s="31">
        <v>3.1831006447351819E-11</v>
      </c>
      <c r="E8775" s="31">
        <v>5.2939444408777153E-4</v>
      </c>
    </row>
    <row r="8776" spans="1:5" x14ac:dyDescent="0.25">
      <c r="A8776">
        <v>8775</v>
      </c>
      <c r="B8776" s="31">
        <v>1.2937965658102207E-8</v>
      </c>
      <c r="C8776" s="31">
        <v>6.2233893517838021E-10</v>
      </c>
      <c r="D8776" s="31">
        <v>5.1861577931531684E-11</v>
      </c>
      <c r="E8776" s="31">
        <v>8.6253104387348041E-4</v>
      </c>
    </row>
    <row r="8777" spans="1:5" x14ac:dyDescent="0.25">
      <c r="A8777">
        <v>8776</v>
      </c>
      <c r="B8777" s="31">
        <v>1.038233234571253E-8</v>
      </c>
      <c r="C8777" s="31">
        <v>4.9940847173701367E-10</v>
      </c>
      <c r="D8777" s="31">
        <v>4.1617372644751139E-11</v>
      </c>
      <c r="E8777" s="31">
        <v>6.921554897141687E-4</v>
      </c>
    </row>
    <row r="8778" spans="1:5" x14ac:dyDescent="0.25">
      <c r="A8778">
        <v>8777</v>
      </c>
      <c r="B8778" s="31">
        <v>8.9016209205354726E-9</v>
      </c>
      <c r="C8778" s="31">
        <v>4.2818364427937759E-10</v>
      </c>
      <c r="D8778" s="31">
        <v>3.5681970356614797E-11</v>
      </c>
      <c r="E8778" s="31">
        <v>5.9344139470236487E-4</v>
      </c>
    </row>
    <row r="8779" spans="1:5" x14ac:dyDescent="0.25">
      <c r="A8779">
        <v>8778</v>
      </c>
      <c r="B8779" s="31">
        <v>1.7031891171810613E-8</v>
      </c>
      <c r="C8779" s="31">
        <v>8.192639628240799E-10</v>
      </c>
      <c r="D8779" s="31">
        <v>6.8271996902006662E-11</v>
      </c>
      <c r="E8779" s="31">
        <v>1.1354594114540409E-3</v>
      </c>
    </row>
    <row r="8780" spans="1:5" x14ac:dyDescent="0.25">
      <c r="A8780">
        <v>8779</v>
      </c>
      <c r="B8780" s="31">
        <v>8.7098967740264412E-9</v>
      </c>
      <c r="C8780" s="31">
        <v>4.1896137515767106E-10</v>
      </c>
      <c r="D8780" s="31">
        <v>3.4913447929805924E-11</v>
      </c>
      <c r="E8780" s="31">
        <v>5.8065978493509606E-4</v>
      </c>
    </row>
    <row r="8781" spans="1:5" x14ac:dyDescent="0.25">
      <c r="A8781">
        <v>8780</v>
      </c>
      <c r="B8781" s="31">
        <v>4.7883631450181066E-9</v>
      </c>
      <c r="C8781" s="31">
        <v>2.3032870079167334E-10</v>
      </c>
      <c r="D8781" s="31">
        <v>1.9194058399306112E-11</v>
      </c>
      <c r="E8781" s="31">
        <v>3.1922420966787378E-4</v>
      </c>
    </row>
    <row r="8782" spans="1:5" x14ac:dyDescent="0.25">
      <c r="A8782">
        <v>8781</v>
      </c>
      <c r="B8782" s="31">
        <v>7.3626801321265354E-9</v>
      </c>
      <c r="C8782" s="31">
        <v>3.5415788189367948E-10</v>
      </c>
      <c r="D8782" s="31">
        <v>2.9513156824473292E-11</v>
      </c>
      <c r="E8782" s="31">
        <v>4.9084534214176897E-4</v>
      </c>
    </row>
    <row r="8783" spans="1:5" x14ac:dyDescent="0.25">
      <c r="A8783">
        <v>8782</v>
      </c>
      <c r="B8783" s="31">
        <v>8.1671907260181167E-9</v>
      </c>
      <c r="C8783" s="31">
        <v>3.9285625840611603E-10</v>
      </c>
      <c r="D8783" s="31">
        <v>3.2738021533843003E-11</v>
      </c>
      <c r="E8783" s="31">
        <v>5.4447938173454106E-4</v>
      </c>
    </row>
    <row r="8784" spans="1:5" x14ac:dyDescent="0.25">
      <c r="A8784">
        <v>8783</v>
      </c>
      <c r="B8784" s="31">
        <v>9.6790814433339025E-9</v>
      </c>
      <c r="C8784" s="31">
        <v>4.6558086473022961E-10</v>
      </c>
      <c r="D8784" s="31">
        <v>3.8798405394185801E-11</v>
      </c>
      <c r="E8784" s="31">
        <v>6.452720962222601E-4</v>
      </c>
    </row>
    <row r="8785" spans="1:5" x14ac:dyDescent="0.25">
      <c r="A8785">
        <v>8784</v>
      </c>
      <c r="B8785" s="31">
        <v>4.5368969576871786E-9</v>
      </c>
      <c r="C8785" s="31">
        <v>2.1823273428561809E-10</v>
      </c>
      <c r="D8785" s="31">
        <v>1.8186061190468173E-11</v>
      </c>
      <c r="E8785" s="31">
        <v>3.0245979717914522E-4</v>
      </c>
    </row>
    <row r="8786" spans="1:5" x14ac:dyDescent="0.25">
      <c r="A8786">
        <v>8785</v>
      </c>
      <c r="B8786" s="31">
        <v>4.8398802443879928E-9</v>
      </c>
      <c r="C8786" s="31">
        <v>2.3280676400598211E-10</v>
      </c>
      <c r="D8786" s="31">
        <v>1.9400563667165177E-11</v>
      </c>
      <c r="E8786" s="31">
        <v>3.2265868295919953E-4</v>
      </c>
    </row>
    <row r="8787" spans="1:5" x14ac:dyDescent="0.25">
      <c r="A8787">
        <v>8786</v>
      </c>
      <c r="B8787" s="31">
        <v>1.4818112393034814E-8</v>
      </c>
      <c r="C8787" s="31">
        <v>7.1277730454167461E-10</v>
      </c>
      <c r="D8787" s="31">
        <v>5.9398108711806213E-11</v>
      </c>
      <c r="E8787" s="31">
        <v>9.8787415953565413E-4</v>
      </c>
    </row>
    <row r="8788" spans="1:5" x14ac:dyDescent="0.25">
      <c r="A8788">
        <v>8787</v>
      </c>
      <c r="B8788" s="31">
        <v>5.8799101524797575E-9</v>
      </c>
      <c r="C8788" s="31">
        <v>2.8283403434041577E-10</v>
      </c>
      <c r="D8788" s="31">
        <v>2.3569502861701314E-11</v>
      </c>
      <c r="E8788" s="31">
        <v>3.9199401016531716E-4</v>
      </c>
    </row>
    <row r="8789" spans="1:5" x14ac:dyDescent="0.25">
      <c r="A8789">
        <v>8788</v>
      </c>
      <c r="B8789" s="31">
        <v>7.9496714159600524E-9</v>
      </c>
      <c r="C8789" s="31">
        <v>3.8239319648590623E-10</v>
      </c>
      <c r="D8789" s="31">
        <v>3.186609970715885E-11</v>
      </c>
      <c r="E8789" s="31">
        <v>5.299780943973368E-4</v>
      </c>
    </row>
    <row r="8790" spans="1:5" x14ac:dyDescent="0.25">
      <c r="A8790">
        <v>8789</v>
      </c>
      <c r="B8790" s="31">
        <v>4.2096142694446633E-9</v>
      </c>
      <c r="C8790" s="31">
        <v>2.0248986055371784E-10</v>
      </c>
      <c r="D8790" s="31">
        <v>1.6874155046143152E-11</v>
      </c>
      <c r="E8790" s="31">
        <v>2.806409512963109E-4</v>
      </c>
    </row>
    <row r="8791" spans="1:5" x14ac:dyDescent="0.25">
      <c r="A8791">
        <v>8790</v>
      </c>
      <c r="B8791" s="31">
        <v>1.4386294004523019E-8</v>
      </c>
      <c r="C8791" s="31">
        <v>6.920060795130643E-10</v>
      </c>
      <c r="D8791" s="31">
        <v>5.7667173292755358E-11</v>
      </c>
      <c r="E8791" s="31">
        <v>9.5908626696820118E-4</v>
      </c>
    </row>
    <row r="8792" spans="1:5" x14ac:dyDescent="0.25">
      <c r="A8792">
        <v>8791</v>
      </c>
      <c r="B8792" s="31">
        <v>4.7945526545973976E-9</v>
      </c>
      <c r="C8792" s="31">
        <v>2.3062642710372607E-10</v>
      </c>
      <c r="D8792" s="31">
        <v>1.9218868925310504E-11</v>
      </c>
      <c r="E8792" s="31">
        <v>3.196368436398265E-4</v>
      </c>
    </row>
    <row r="8793" spans="1:5" x14ac:dyDescent="0.25">
      <c r="A8793">
        <v>8792</v>
      </c>
      <c r="B8793" s="31">
        <v>4.767560051757923E-9</v>
      </c>
      <c r="C8793" s="31">
        <v>2.2932803536635954E-10</v>
      </c>
      <c r="D8793" s="31">
        <v>1.9110669613863296E-11</v>
      </c>
      <c r="E8793" s="31">
        <v>3.1783733678386155E-4</v>
      </c>
    </row>
    <row r="8794" spans="1:5" x14ac:dyDescent="0.25">
      <c r="A8794">
        <v>8793</v>
      </c>
      <c r="B8794" s="31">
        <v>4.112737247153281E-9</v>
      </c>
      <c r="C8794" s="31">
        <v>1.9782990515660989E-10</v>
      </c>
      <c r="D8794" s="31">
        <v>1.6485825429717491E-11</v>
      </c>
      <c r="E8794" s="31">
        <v>2.7418248314355206E-4</v>
      </c>
    </row>
    <row r="8795" spans="1:5" x14ac:dyDescent="0.25">
      <c r="A8795">
        <v>8794</v>
      </c>
      <c r="B8795" s="31">
        <v>2.5251970772814487E-9</v>
      </c>
      <c r="C8795" s="31">
        <v>1.2146642692676712E-10</v>
      </c>
      <c r="D8795" s="31">
        <v>1.012220224389726E-11</v>
      </c>
      <c r="E8795" s="31">
        <v>1.6834647181876325E-4</v>
      </c>
    </row>
    <row r="8796" spans="1:5" x14ac:dyDescent="0.25">
      <c r="A8796">
        <v>8795</v>
      </c>
      <c r="B8796" s="31">
        <v>6.385342973066703E-9</v>
      </c>
      <c r="C8796" s="31">
        <v>3.0714624320543946E-10</v>
      </c>
      <c r="D8796" s="31">
        <v>2.5595520267119955E-11</v>
      </c>
      <c r="E8796" s="31">
        <v>4.2568953153778019E-4</v>
      </c>
    </row>
    <row r="8797" spans="1:5" x14ac:dyDescent="0.25">
      <c r="A8797">
        <v>8796</v>
      </c>
      <c r="B8797" s="31">
        <v>6.535872841696128E-9</v>
      </c>
      <c r="C8797" s="31">
        <v>3.1438699500761414E-10</v>
      </c>
      <c r="D8797" s="31">
        <v>2.6198916250634512E-11</v>
      </c>
      <c r="E8797" s="31">
        <v>4.357248561130752E-4</v>
      </c>
    </row>
    <row r="8798" spans="1:5" x14ac:dyDescent="0.25">
      <c r="A8798">
        <v>8797</v>
      </c>
      <c r="B8798" s="31">
        <v>5.7096513183773584E-9</v>
      </c>
      <c r="C8798" s="31">
        <v>2.7464428455130229E-10</v>
      </c>
      <c r="D8798" s="31">
        <v>2.2887023712608526E-11</v>
      </c>
      <c r="E8798" s="31">
        <v>3.8064342122515719E-4</v>
      </c>
    </row>
    <row r="8799" spans="1:5" x14ac:dyDescent="0.25">
      <c r="A8799">
        <v>8798</v>
      </c>
      <c r="B8799" s="31">
        <v>1.4018955717708088E-8</v>
      </c>
      <c r="C8799" s="31">
        <v>6.7433646094180967E-10</v>
      </c>
      <c r="D8799" s="31">
        <v>5.6194705078484141E-11</v>
      </c>
      <c r="E8799" s="31">
        <v>9.3459704784720581E-4</v>
      </c>
    </row>
    <row r="8800" spans="1:5" x14ac:dyDescent="0.25">
      <c r="A8800">
        <v>8799</v>
      </c>
      <c r="B8800" s="31">
        <v>1.5333266926148244E-8</v>
      </c>
      <c r="C8800" s="31">
        <v>7.3755714490161223E-10</v>
      </c>
      <c r="D8800" s="31">
        <v>6.146309540846769E-11</v>
      </c>
      <c r="E8800" s="31">
        <v>1.0222177950765497E-3</v>
      </c>
    </row>
    <row r="8801" spans="1:5" x14ac:dyDescent="0.25">
      <c r="A8801">
        <v>8800</v>
      </c>
      <c r="B8801" s="31">
        <v>4.0674542228045052E-9</v>
      </c>
      <c r="C8801" s="31">
        <v>1.9565171193059639E-10</v>
      </c>
      <c r="D8801" s="31">
        <v>1.63043093275497E-11</v>
      </c>
      <c r="E8801" s="31">
        <v>2.7116361485363366E-4</v>
      </c>
    </row>
    <row r="8802" spans="1:5" x14ac:dyDescent="0.25">
      <c r="A8802">
        <v>8801</v>
      </c>
      <c r="B8802" s="31">
        <v>9.0557374298430759E-9</v>
      </c>
      <c r="C8802" s="31">
        <v>4.3559691981515223E-10</v>
      </c>
      <c r="D8802" s="31">
        <v>3.629974331792935E-11</v>
      </c>
      <c r="E8802" s="31">
        <v>6.0371582865620507E-4</v>
      </c>
    </row>
    <row r="8803" spans="1:5" x14ac:dyDescent="0.25">
      <c r="A8803">
        <v>8802</v>
      </c>
      <c r="B8803" s="31">
        <v>5.4647521583457842E-9</v>
      </c>
      <c r="C8803" s="31">
        <v>2.6286420362453888E-10</v>
      </c>
      <c r="D8803" s="31">
        <v>2.1905350302044906E-11</v>
      </c>
      <c r="E8803" s="31">
        <v>3.6431681055638563E-4</v>
      </c>
    </row>
    <row r="8804" spans="1:5" x14ac:dyDescent="0.25">
      <c r="A8804">
        <v>8803</v>
      </c>
      <c r="B8804" s="31">
        <v>7.3679682732275898E-9</v>
      </c>
      <c r="C8804" s="31">
        <v>3.544122507943917E-10</v>
      </c>
      <c r="D8804" s="31">
        <v>2.9534354232865973E-11</v>
      </c>
      <c r="E8804" s="31">
        <v>4.9119788488183932E-4</v>
      </c>
    </row>
    <row r="8805" spans="1:5" x14ac:dyDescent="0.25">
      <c r="A8805">
        <v>8804</v>
      </c>
      <c r="B8805" s="31">
        <v>8.8047659659363748E-9</v>
      </c>
      <c r="C8805" s="31">
        <v>4.2352475037713523E-10</v>
      </c>
      <c r="D8805" s="31">
        <v>3.5293729198094605E-11</v>
      </c>
      <c r="E8805" s="31">
        <v>5.8698439772909166E-4</v>
      </c>
    </row>
    <row r="8806" spans="1:5" x14ac:dyDescent="0.25">
      <c r="A8806">
        <v>8805</v>
      </c>
      <c r="B8806" s="31">
        <v>8.3769937834614592E-9</v>
      </c>
      <c r="C8806" s="31">
        <v>4.02948154985289E-10</v>
      </c>
      <c r="D8806" s="31">
        <v>3.3579012915440752E-11</v>
      </c>
      <c r="E8806" s="31">
        <v>5.5846625223076392E-4</v>
      </c>
    </row>
    <row r="8807" spans="1:5" x14ac:dyDescent="0.25">
      <c r="A8807">
        <v>8806</v>
      </c>
      <c r="B8807" s="31">
        <v>4.7448359441673463E-9</v>
      </c>
      <c r="C8807" s="31">
        <v>2.2823496576836278E-10</v>
      </c>
      <c r="D8807" s="31">
        <v>1.90195804806969E-11</v>
      </c>
      <c r="E8807" s="31">
        <v>3.1632239627782307E-4</v>
      </c>
    </row>
    <row r="8808" spans="1:5" x14ac:dyDescent="0.25">
      <c r="A8808">
        <v>8807</v>
      </c>
      <c r="B8808" s="31">
        <v>2.9870461135477592E-9</v>
      </c>
      <c r="C8808" s="31">
        <v>1.4368217900392157E-10</v>
      </c>
      <c r="D8808" s="31">
        <v>1.1973514916993464E-11</v>
      </c>
      <c r="E8808" s="31">
        <v>1.991364075698506E-4</v>
      </c>
    </row>
    <row r="8809" spans="1:5" x14ac:dyDescent="0.25">
      <c r="A8809">
        <v>8808</v>
      </c>
      <c r="B8809" s="31">
        <v>4.5871007676661243E-9</v>
      </c>
      <c r="C8809" s="31">
        <v>2.2064762596718853E-10</v>
      </c>
      <c r="D8809" s="31">
        <v>1.8387302163932377E-11</v>
      </c>
      <c r="E8809" s="31">
        <v>3.0580671784440826E-4</v>
      </c>
    </row>
    <row r="8810" spans="1:5" x14ac:dyDescent="0.25">
      <c r="A8810">
        <v>8809</v>
      </c>
      <c r="B8810" s="31">
        <v>1.2137004074723011E-8</v>
      </c>
      <c r="C8810" s="31">
        <v>5.8381127232229287E-10</v>
      </c>
      <c r="D8810" s="31">
        <v>4.8650939360191074E-11</v>
      </c>
      <c r="E8810" s="31">
        <v>8.0913360498153402E-4</v>
      </c>
    </row>
    <row r="8811" spans="1:5" x14ac:dyDescent="0.25">
      <c r="A8811">
        <v>8810</v>
      </c>
      <c r="B8811" s="31">
        <v>4.3363027431130254E-9</v>
      </c>
      <c r="C8811" s="31">
        <v>2.0858379926755022E-10</v>
      </c>
      <c r="D8811" s="31">
        <v>1.7381983272295851E-11</v>
      </c>
      <c r="E8811" s="31">
        <v>2.8908684954086835E-4</v>
      </c>
    </row>
    <row r="8812" spans="1:5" x14ac:dyDescent="0.25">
      <c r="A8812">
        <v>8811</v>
      </c>
      <c r="B8812" s="31">
        <v>5.830209124802174E-9</v>
      </c>
      <c r="C8812" s="31">
        <v>2.8044332737306743E-10</v>
      </c>
      <c r="D8812" s="31">
        <v>2.3370277281088953E-11</v>
      </c>
      <c r="E8812" s="31">
        <v>3.8868060832014493E-4</v>
      </c>
    </row>
    <row r="8813" spans="1:5" x14ac:dyDescent="0.25">
      <c r="A8813">
        <v>8812</v>
      </c>
      <c r="B8813" s="31">
        <v>8.9746835869494716E-9</v>
      </c>
      <c r="C8813" s="31">
        <v>4.3169808721569082E-10</v>
      </c>
      <c r="D8813" s="31">
        <v>3.5974840601307568E-11</v>
      </c>
      <c r="E8813" s="31">
        <v>5.9831223912996479E-4</v>
      </c>
    </row>
    <row r="8814" spans="1:5" x14ac:dyDescent="0.25">
      <c r="A8814">
        <v>8813</v>
      </c>
      <c r="B8814" s="31">
        <v>4.7483786042320889E-9</v>
      </c>
      <c r="C8814" s="31">
        <v>2.2840537395699557E-10</v>
      </c>
      <c r="D8814" s="31">
        <v>1.9033781163082964E-11</v>
      </c>
      <c r="E8814" s="31">
        <v>3.165585736154726E-4</v>
      </c>
    </row>
    <row r="8815" spans="1:5" x14ac:dyDescent="0.25">
      <c r="A8815">
        <v>8814</v>
      </c>
      <c r="B8815" s="31">
        <v>1.8497255493790064E-8</v>
      </c>
      <c r="C8815" s="31">
        <v>8.8975056758778811E-10</v>
      </c>
      <c r="D8815" s="31">
        <v>7.4145880632315676E-11</v>
      </c>
      <c r="E8815" s="31">
        <v>1.2331503662526709E-3</v>
      </c>
    </row>
    <row r="8816" spans="1:5" x14ac:dyDescent="0.25">
      <c r="A8816">
        <v>8815</v>
      </c>
      <c r="B8816" s="31">
        <v>5.1339969462976361E-9</v>
      </c>
      <c r="C8816" s="31">
        <v>2.4695429538159663E-10</v>
      </c>
      <c r="D8816" s="31">
        <v>2.0579524615133051E-11</v>
      </c>
      <c r="E8816" s="31">
        <v>3.4226646308650906E-4</v>
      </c>
    </row>
    <row r="8817" spans="1:5" x14ac:dyDescent="0.25">
      <c r="A8817">
        <v>8816</v>
      </c>
      <c r="B8817" s="31">
        <v>4.9142818772145208E-9</v>
      </c>
      <c r="C8817" s="31">
        <v>2.363856135849959E-10</v>
      </c>
      <c r="D8817" s="31">
        <v>1.9698801132082992E-11</v>
      </c>
      <c r="E8817" s="31">
        <v>3.2761879181430136E-4</v>
      </c>
    </row>
    <row r="8818" spans="1:5" x14ac:dyDescent="0.25">
      <c r="A8818">
        <v>8817</v>
      </c>
      <c r="B8818" s="31">
        <v>7.3152030971336652E-9</v>
      </c>
      <c r="C8818" s="31">
        <v>3.5187415289147851E-10</v>
      </c>
      <c r="D8818" s="31">
        <v>2.9322846074289876E-11</v>
      </c>
      <c r="E8818" s="31">
        <v>4.8768020647557768E-4</v>
      </c>
    </row>
    <row r="8819" spans="1:5" x14ac:dyDescent="0.25">
      <c r="A8819">
        <v>8818</v>
      </c>
      <c r="B8819" s="31">
        <v>7.907434792742609E-9</v>
      </c>
      <c r="C8819" s="31">
        <v>3.803615405197912E-10</v>
      </c>
      <c r="D8819" s="31">
        <v>3.1696795043315936E-11</v>
      </c>
      <c r="E8819" s="31">
        <v>5.271623195161739E-4</v>
      </c>
    </row>
    <row r="8820" spans="1:5" x14ac:dyDescent="0.25">
      <c r="A8820">
        <v>8819</v>
      </c>
      <c r="B8820" s="31">
        <v>1.2758543108948817E-8</v>
      </c>
      <c r="C8820" s="31">
        <v>6.1370839455569858E-10</v>
      </c>
      <c r="D8820" s="31">
        <v>5.1142366212974883E-11</v>
      </c>
      <c r="E8820" s="31">
        <v>8.5056954059658781E-4</v>
      </c>
    </row>
    <row r="8821" spans="1:5" x14ac:dyDescent="0.25">
      <c r="A8821">
        <v>8820</v>
      </c>
      <c r="B8821" s="31">
        <v>5.6577405713233076E-9</v>
      </c>
      <c r="C8821" s="31">
        <v>2.7214728619007223E-10</v>
      </c>
      <c r="D8821" s="31">
        <v>2.2678940515839354E-11</v>
      </c>
      <c r="E8821" s="31">
        <v>3.7718270475488715E-4</v>
      </c>
    </row>
    <row r="8822" spans="1:5" x14ac:dyDescent="0.25">
      <c r="A8822">
        <v>8821</v>
      </c>
      <c r="B8822" s="31">
        <v>1.7819877052920535E-8</v>
      </c>
      <c r="C8822" s="31">
        <v>8.57167471547528E-10</v>
      </c>
      <c r="D8822" s="31">
        <v>7.1430622628960663E-11</v>
      </c>
      <c r="E8822" s="31">
        <v>1.1879918035280356E-3</v>
      </c>
    </row>
    <row r="8823" spans="1:5" x14ac:dyDescent="0.25">
      <c r="A8823">
        <v>8822</v>
      </c>
      <c r="B8823" s="31">
        <v>1.0740806609965415E-8</v>
      </c>
      <c r="C8823" s="31">
        <v>5.1665171521125217E-10</v>
      </c>
      <c r="D8823" s="31">
        <v>4.3054309600937683E-11</v>
      </c>
      <c r="E8823" s="31">
        <v>7.160537739976943E-4</v>
      </c>
    </row>
    <row r="8824" spans="1:5" x14ac:dyDescent="0.25">
      <c r="A8824">
        <v>8823</v>
      </c>
      <c r="B8824" s="31">
        <v>7.5352733697589985E-9</v>
      </c>
      <c r="C8824" s="31">
        <v>3.6245992060406298E-10</v>
      </c>
      <c r="D8824" s="31">
        <v>3.0204993383671917E-11</v>
      </c>
      <c r="E8824" s="31">
        <v>5.023515579839332E-4</v>
      </c>
    </row>
    <row r="8825" spans="1:5" x14ac:dyDescent="0.25">
      <c r="A8825">
        <v>8824</v>
      </c>
      <c r="B8825" s="31">
        <v>6.748050290338426E-9</v>
      </c>
      <c r="C8825" s="31">
        <v>3.2459310398535911E-10</v>
      </c>
      <c r="D8825" s="31">
        <v>2.7049425332113259E-11</v>
      </c>
      <c r="E8825" s="31">
        <v>4.4987001935589503E-4</v>
      </c>
    </row>
    <row r="8826" spans="1:5" x14ac:dyDescent="0.25">
      <c r="A8826">
        <v>8825</v>
      </c>
      <c r="B8826" s="31">
        <v>5.9265450709810504E-9</v>
      </c>
      <c r="C8826" s="31">
        <v>2.8507725605619222E-10</v>
      </c>
      <c r="D8826" s="31">
        <v>2.3756438004682685E-11</v>
      </c>
      <c r="E8826" s="31">
        <v>3.9510300473207004E-4</v>
      </c>
    </row>
    <row r="8827" spans="1:5" x14ac:dyDescent="0.25">
      <c r="A8827">
        <v>8826</v>
      </c>
      <c r="B8827" s="31">
        <v>3.5361049603452507E-9</v>
      </c>
      <c r="C8827" s="31">
        <v>1.7009287656611792E-10</v>
      </c>
      <c r="D8827" s="31">
        <v>1.4174406380509827E-11</v>
      </c>
      <c r="E8827" s="31">
        <v>2.3574033068968336E-4</v>
      </c>
    </row>
    <row r="8828" spans="1:5" x14ac:dyDescent="0.25">
      <c r="A8828">
        <v>8827</v>
      </c>
      <c r="B8828" s="31">
        <v>4.7201619978984465E-9</v>
      </c>
      <c r="C8828" s="31">
        <v>2.2704810549578049E-10</v>
      </c>
      <c r="D8828" s="31">
        <v>1.8920675457981706E-11</v>
      </c>
      <c r="E8828" s="31">
        <v>3.1467746652656312E-4</v>
      </c>
    </row>
    <row r="8829" spans="1:5" x14ac:dyDescent="0.25">
      <c r="A8829">
        <v>8828</v>
      </c>
      <c r="B8829" s="31">
        <v>7.8722001730381342E-9</v>
      </c>
      <c r="C8829" s="31">
        <v>3.7866669325494582E-10</v>
      </c>
      <c r="D8829" s="31">
        <v>3.1555557771245483E-11</v>
      </c>
      <c r="E8829" s="31">
        <v>5.2481334486920899E-4</v>
      </c>
    </row>
    <row r="8830" spans="1:5" x14ac:dyDescent="0.25">
      <c r="A8830">
        <v>8829</v>
      </c>
      <c r="B8830" s="31">
        <v>3.4049371386998219E-9</v>
      </c>
      <c r="C8830" s="31">
        <v>1.6378347332532609E-10</v>
      </c>
      <c r="D8830" s="31">
        <v>1.3648622777110508E-11</v>
      </c>
      <c r="E8830" s="31">
        <v>2.2699580924665479E-4</v>
      </c>
    </row>
    <row r="8831" spans="1:5" x14ac:dyDescent="0.25">
      <c r="A8831">
        <v>8830</v>
      </c>
      <c r="B8831" s="31">
        <v>3.4535892677957329E-9</v>
      </c>
      <c r="C8831" s="31">
        <v>1.6612372642352077E-10</v>
      </c>
      <c r="D8831" s="31">
        <v>1.3843643868626732E-11</v>
      </c>
      <c r="E8831" s="31">
        <v>2.3023928451971552E-4</v>
      </c>
    </row>
    <row r="8832" spans="1:5" x14ac:dyDescent="0.25">
      <c r="A8832">
        <v>8831</v>
      </c>
      <c r="B8832" s="31">
        <v>4.9327719575399874E-9</v>
      </c>
      <c r="C8832" s="31">
        <v>2.3727501901435007E-10</v>
      </c>
      <c r="D8832" s="31">
        <v>1.9772918251195838E-11</v>
      </c>
      <c r="E8832" s="31">
        <v>3.2885146383599914E-4</v>
      </c>
    </row>
    <row r="8833" spans="1:5" x14ac:dyDescent="0.25">
      <c r="A8833">
        <v>8832</v>
      </c>
      <c r="B8833" s="31">
        <v>5.6577535833389241E-9</v>
      </c>
      <c r="C8833" s="31">
        <v>2.7214791209094083E-10</v>
      </c>
      <c r="D8833" s="31">
        <v>2.2678992674245069E-11</v>
      </c>
      <c r="E8833" s="31">
        <v>3.7718357222259495E-4</v>
      </c>
    </row>
    <row r="8834" spans="1:5" x14ac:dyDescent="0.25">
      <c r="A8834">
        <v>8833</v>
      </c>
      <c r="B8834" s="31">
        <v>1.1099196364157958E-8</v>
      </c>
      <c r="C8834" s="31">
        <v>5.3389089360274477E-10</v>
      </c>
      <c r="D8834" s="31">
        <v>4.4490907800228729E-11</v>
      </c>
      <c r="E8834" s="31">
        <v>7.3994642427719726E-4</v>
      </c>
    </row>
    <row r="8835" spans="1:5" x14ac:dyDescent="0.25">
      <c r="A8835">
        <v>8834</v>
      </c>
      <c r="B8835" s="31">
        <v>2.2145798489736822E-9</v>
      </c>
      <c r="C8835" s="31">
        <v>1.0652519116981039E-10</v>
      </c>
      <c r="D8835" s="31">
        <v>8.8770992641508649E-12</v>
      </c>
      <c r="E8835" s="31">
        <v>1.4763865659824549E-4</v>
      </c>
    </row>
    <row r="8836" spans="1:5" x14ac:dyDescent="0.25">
      <c r="A8836">
        <v>8835</v>
      </c>
      <c r="B8836" s="31">
        <v>8.5615100804169227E-9</v>
      </c>
      <c r="C8836" s="31">
        <v>4.1182371384862609E-10</v>
      </c>
      <c r="D8836" s="31">
        <v>3.4318642820718841E-11</v>
      </c>
      <c r="E8836" s="31">
        <v>5.7076733869446149E-4</v>
      </c>
    </row>
    <row r="8837" spans="1:5" x14ac:dyDescent="0.25">
      <c r="A8837">
        <v>8836</v>
      </c>
      <c r="B8837" s="31">
        <v>8.1968612991422031E-9</v>
      </c>
      <c r="C8837" s="31">
        <v>3.9428346523075411E-10</v>
      </c>
      <c r="D8837" s="31">
        <v>3.2856955435896178E-11</v>
      </c>
      <c r="E8837" s="31">
        <v>5.4645741994281357E-4</v>
      </c>
    </row>
    <row r="8838" spans="1:5" x14ac:dyDescent="0.25">
      <c r="A8838">
        <v>8837</v>
      </c>
      <c r="B8838" s="31">
        <v>4.3393991823083883E-9</v>
      </c>
      <c r="C8838" s="31">
        <v>2.0873274344645833E-10</v>
      </c>
      <c r="D8838" s="31">
        <v>1.7394395287204862E-11</v>
      </c>
      <c r="E8838" s="31">
        <v>2.8929327882055923E-4</v>
      </c>
    </row>
    <row r="8839" spans="1:5" x14ac:dyDescent="0.25">
      <c r="A8839">
        <v>8838</v>
      </c>
      <c r="B8839" s="31">
        <v>6.6064887037636015E-9</v>
      </c>
      <c r="C8839" s="31">
        <v>3.1778374234541942E-10</v>
      </c>
      <c r="D8839" s="31">
        <v>2.6481978528784952E-11</v>
      </c>
      <c r="E8839" s="31">
        <v>4.4043258025090677E-4</v>
      </c>
    </row>
    <row r="8840" spans="1:5" x14ac:dyDescent="0.25">
      <c r="A8840">
        <v>8839</v>
      </c>
      <c r="B8840" s="31">
        <v>1.0695849947455461E-8</v>
      </c>
      <c r="C8840" s="31">
        <v>5.1448922056449172E-10</v>
      </c>
      <c r="D8840" s="31">
        <v>4.2874101713707645E-11</v>
      </c>
      <c r="E8840" s="31">
        <v>7.1305666316369746E-4</v>
      </c>
    </row>
    <row r="8841" spans="1:5" x14ac:dyDescent="0.25">
      <c r="A8841">
        <v>8840</v>
      </c>
      <c r="B8841" s="31">
        <v>4.48967274284109E-9</v>
      </c>
      <c r="C8841" s="31">
        <v>2.1596116637775734E-10</v>
      </c>
      <c r="D8841" s="31">
        <v>1.7996763864813112E-11</v>
      </c>
      <c r="E8841" s="31">
        <v>2.9931151618940602E-4</v>
      </c>
    </row>
    <row r="8842" spans="1:5" x14ac:dyDescent="0.25">
      <c r="A8842">
        <v>8841</v>
      </c>
      <c r="B8842" s="31">
        <v>1.4493802244091017E-8</v>
      </c>
      <c r="C8842" s="31">
        <v>6.971774151854349E-10</v>
      </c>
      <c r="D8842" s="31">
        <v>5.8098117932119573E-11</v>
      </c>
      <c r="E8842" s="31">
        <v>9.6625348293940107E-4</v>
      </c>
    </row>
    <row r="8843" spans="1:5" x14ac:dyDescent="0.25">
      <c r="A8843">
        <v>8842</v>
      </c>
      <c r="B8843" s="31">
        <v>6.0138402472212584E-9</v>
      </c>
      <c r="C8843" s="31">
        <v>2.8927630778218894E-10</v>
      </c>
      <c r="D8843" s="31">
        <v>2.4106358981849079E-11</v>
      </c>
      <c r="E8843" s="31">
        <v>4.009226831480839E-4</v>
      </c>
    </row>
    <row r="8844" spans="1:5" x14ac:dyDescent="0.25">
      <c r="A8844">
        <v>8843</v>
      </c>
      <c r="B8844" s="31">
        <v>5.3291311105154083E-9</v>
      </c>
      <c r="C8844" s="31">
        <v>2.5634059236099557E-10</v>
      </c>
      <c r="D8844" s="31">
        <v>2.1361716030082966E-11</v>
      </c>
      <c r="E8844" s="31">
        <v>3.5527540736769389E-4</v>
      </c>
    </row>
    <row r="8845" spans="1:5" x14ac:dyDescent="0.25">
      <c r="A8845">
        <v>8844</v>
      </c>
      <c r="B8845" s="31">
        <v>7.5676182324408699E-9</v>
      </c>
      <c r="C8845" s="31">
        <v>3.6401576546652956E-10</v>
      </c>
      <c r="D8845" s="31">
        <v>3.0334647122210799E-11</v>
      </c>
      <c r="E8845" s="31">
        <v>5.0450788216272466E-4</v>
      </c>
    </row>
    <row r="8846" spans="1:5" x14ac:dyDescent="0.25">
      <c r="A8846">
        <v>8845</v>
      </c>
      <c r="B8846" s="31">
        <v>3.6862336773164626E-9</v>
      </c>
      <c r="C8846" s="31">
        <v>1.7731433226700325E-10</v>
      </c>
      <c r="D8846" s="31">
        <v>1.4776194355583603E-11</v>
      </c>
      <c r="E8846" s="31">
        <v>2.4574891182109747E-4</v>
      </c>
    </row>
    <row r="8847" spans="1:5" x14ac:dyDescent="0.25">
      <c r="A8847">
        <v>8846</v>
      </c>
      <c r="B8847" s="31">
        <v>5.3850773257332842E-9</v>
      </c>
      <c r="C8847" s="31">
        <v>2.5903170384838383E-10</v>
      </c>
      <c r="D8847" s="31">
        <v>2.1585975320698653E-11</v>
      </c>
      <c r="E8847" s="31">
        <v>3.5900515504888559E-4</v>
      </c>
    </row>
    <row r="8848" spans="1:5" x14ac:dyDescent="0.25">
      <c r="A8848">
        <v>8847</v>
      </c>
      <c r="B8848" s="31">
        <v>8.5553392881076063E-9</v>
      </c>
      <c r="C8848" s="31">
        <v>4.1152688787022507E-10</v>
      </c>
      <c r="D8848" s="31">
        <v>3.4293907322518754E-11</v>
      </c>
      <c r="E8848" s="31">
        <v>5.7035595254050712E-4</v>
      </c>
    </row>
    <row r="8849" spans="1:5" x14ac:dyDescent="0.25">
      <c r="A8849">
        <v>8848</v>
      </c>
      <c r="B8849" s="31">
        <v>4.9540009742332383E-9</v>
      </c>
      <c r="C8849" s="31">
        <v>2.3829617210695304E-10</v>
      </c>
      <c r="D8849" s="31">
        <v>1.9858014342246085E-11</v>
      </c>
      <c r="E8849" s="31">
        <v>3.3026673161554919E-4</v>
      </c>
    </row>
    <row r="8850" spans="1:5" x14ac:dyDescent="0.25">
      <c r="A8850">
        <v>8849</v>
      </c>
      <c r="B8850" s="31">
        <v>6.3363447031410541E-9</v>
      </c>
      <c r="C8850" s="31">
        <v>3.0478934012369297E-10</v>
      </c>
      <c r="D8850" s="31">
        <v>2.5399111676974415E-11</v>
      </c>
      <c r="E8850" s="31">
        <v>4.224229802094036E-4</v>
      </c>
    </row>
    <row r="8851" spans="1:5" x14ac:dyDescent="0.25">
      <c r="A8851">
        <v>8850</v>
      </c>
      <c r="B8851" s="31">
        <v>3.8072785505232505E-9</v>
      </c>
      <c r="C8851" s="31">
        <v>1.8313680385882875E-10</v>
      </c>
      <c r="D8851" s="31">
        <v>1.5261400321569062E-11</v>
      </c>
      <c r="E8851" s="31">
        <v>2.5381857003488334E-4</v>
      </c>
    </row>
    <row r="8852" spans="1:5" x14ac:dyDescent="0.25">
      <c r="A8852">
        <v>8851</v>
      </c>
      <c r="B8852" s="31">
        <v>7.8192727023077889E-9</v>
      </c>
      <c r="C8852" s="31">
        <v>3.7612078869417892E-10</v>
      </c>
      <c r="D8852" s="31">
        <v>3.1343399057848245E-11</v>
      </c>
      <c r="E8852" s="31">
        <v>5.212848468205192E-4</v>
      </c>
    </row>
    <row r="8853" spans="1:5" x14ac:dyDescent="0.25">
      <c r="A8853">
        <v>8852</v>
      </c>
      <c r="B8853" s="31">
        <v>8.7167427793379186E-9</v>
      </c>
      <c r="C8853" s="31">
        <v>4.1929068007069673E-10</v>
      </c>
      <c r="D8853" s="31">
        <v>3.4940890005891395E-11</v>
      </c>
      <c r="E8853" s="31">
        <v>5.8111618528919459E-4</v>
      </c>
    </row>
    <row r="8854" spans="1:5" x14ac:dyDescent="0.25">
      <c r="A8854">
        <v>8853</v>
      </c>
      <c r="B8854" s="31">
        <v>4.4317672343798553E-9</v>
      </c>
      <c r="C8854" s="31">
        <v>2.1317580943455353E-10</v>
      </c>
      <c r="D8854" s="31">
        <v>1.7764650786212794E-11</v>
      </c>
      <c r="E8854" s="31">
        <v>2.95451148958657E-4</v>
      </c>
    </row>
    <row r="8855" spans="1:5" x14ac:dyDescent="0.25">
      <c r="A8855">
        <v>8854</v>
      </c>
      <c r="B8855" s="31">
        <v>1.2785504628785204E-8</v>
      </c>
      <c r="C8855" s="31">
        <v>6.1500529114587142E-10</v>
      </c>
      <c r="D8855" s="31">
        <v>5.1250440928822621E-11</v>
      </c>
      <c r="E8855" s="31">
        <v>8.5236697525234689E-4</v>
      </c>
    </row>
    <row r="8856" spans="1:5" x14ac:dyDescent="0.25">
      <c r="A8856">
        <v>8855</v>
      </c>
      <c r="B8856" s="31">
        <v>9.4121180388162474E-9</v>
      </c>
      <c r="C8856" s="31">
        <v>4.5273945478298113E-10</v>
      </c>
      <c r="D8856" s="31">
        <v>3.7728287898581759E-11</v>
      </c>
      <c r="E8856" s="31">
        <v>6.2747453592108316E-4</v>
      </c>
    </row>
    <row r="8857" spans="1:5" x14ac:dyDescent="0.25">
      <c r="A8857">
        <v>8856</v>
      </c>
      <c r="B8857" s="31">
        <v>8.0175666817291852E-9</v>
      </c>
      <c r="C8857" s="31">
        <v>3.8565907835010449E-10</v>
      </c>
      <c r="D8857" s="31">
        <v>3.2138256529175374E-11</v>
      </c>
      <c r="E8857" s="31">
        <v>5.3450444544861234E-4</v>
      </c>
    </row>
    <row r="8858" spans="1:5" x14ac:dyDescent="0.25">
      <c r="A8858">
        <v>8857</v>
      </c>
      <c r="B8858" s="31">
        <v>8.6322569322855078E-9</v>
      </c>
      <c r="C8858" s="31">
        <v>4.1522676202657096E-10</v>
      </c>
      <c r="D8858" s="31">
        <v>3.4602230168880913E-11</v>
      </c>
      <c r="E8858" s="31">
        <v>5.7548379548570054E-4</v>
      </c>
    </row>
    <row r="8859" spans="1:5" x14ac:dyDescent="0.25">
      <c r="A8859">
        <v>8858</v>
      </c>
      <c r="B8859" s="31">
        <v>3.5974351773670378E-9</v>
      </c>
      <c r="C8859" s="31">
        <v>1.7304296802286065E-10</v>
      </c>
      <c r="D8859" s="31">
        <v>1.4420247335238388E-11</v>
      </c>
      <c r="E8859" s="31">
        <v>2.3982901182446919E-4</v>
      </c>
    </row>
    <row r="8860" spans="1:5" x14ac:dyDescent="0.25">
      <c r="A8860">
        <v>8859</v>
      </c>
      <c r="B8860" s="31">
        <v>5.3675889936938258E-9</v>
      </c>
      <c r="C8860" s="31">
        <v>2.5819048427591825E-10</v>
      </c>
      <c r="D8860" s="31">
        <v>2.1515873689659854E-11</v>
      </c>
      <c r="E8860" s="31">
        <v>3.5783926624625506E-4</v>
      </c>
    </row>
    <row r="8861" spans="1:5" x14ac:dyDescent="0.25">
      <c r="A8861">
        <v>8860</v>
      </c>
      <c r="B8861" s="31">
        <v>7.1070420896945213E-9</v>
      </c>
      <c r="C8861" s="31">
        <v>3.4186124180957204E-10</v>
      </c>
      <c r="D8861" s="31">
        <v>2.8488436817464338E-11</v>
      </c>
      <c r="E8861" s="31">
        <v>4.7380280597963476E-4</v>
      </c>
    </row>
    <row r="8862" spans="1:5" x14ac:dyDescent="0.25">
      <c r="A8862">
        <v>8861</v>
      </c>
      <c r="B8862" s="31">
        <v>5.377428574895133E-9</v>
      </c>
      <c r="C8862" s="31">
        <v>2.5866378546168762E-10</v>
      </c>
      <c r="D8862" s="31">
        <v>2.1555315455140636E-11</v>
      </c>
      <c r="E8862" s="31">
        <v>3.5849523832634218E-4</v>
      </c>
    </row>
    <row r="8863" spans="1:5" x14ac:dyDescent="0.25">
      <c r="A8863">
        <v>8862</v>
      </c>
      <c r="B8863" s="31">
        <v>5.5609187376102827E-9</v>
      </c>
      <c r="C8863" s="31">
        <v>2.6748998546078423E-10</v>
      </c>
      <c r="D8863" s="31">
        <v>2.2290832121732019E-11</v>
      </c>
      <c r="E8863" s="31">
        <v>3.7072791584068552E-4</v>
      </c>
    </row>
    <row r="8864" spans="1:5" x14ac:dyDescent="0.25">
      <c r="A8864">
        <v>8863</v>
      </c>
      <c r="B8864" s="31">
        <v>7.0539504447029733E-9</v>
      </c>
      <c r="C8864" s="31">
        <v>3.39307440177689E-10</v>
      </c>
      <c r="D8864" s="31">
        <v>2.8275620014807418E-11</v>
      </c>
      <c r="E8864" s="31">
        <v>4.7026336298019821E-4</v>
      </c>
    </row>
    <row r="8865" spans="1:5" x14ac:dyDescent="0.25">
      <c r="A8865">
        <v>8864</v>
      </c>
      <c r="B8865" s="31">
        <v>6.9481869962232228E-9</v>
      </c>
      <c r="C8865" s="31">
        <v>3.3422003202968066E-10</v>
      </c>
      <c r="D8865" s="31">
        <v>2.7851669335806723E-11</v>
      </c>
      <c r="E8865" s="31">
        <v>4.632124664148815E-4</v>
      </c>
    </row>
    <row r="8866" spans="1:5" x14ac:dyDescent="0.25">
      <c r="A8866">
        <v>8865</v>
      </c>
      <c r="B8866" s="31">
        <v>7.1391071111146254E-9</v>
      </c>
      <c r="C8866" s="31">
        <v>3.4340362581447656E-10</v>
      </c>
      <c r="D8866" s="31">
        <v>2.8616968817873045E-11</v>
      </c>
      <c r="E8866" s="31">
        <v>4.7594047407430835E-4</v>
      </c>
    </row>
    <row r="8867" spans="1:5" x14ac:dyDescent="0.25">
      <c r="A8867">
        <v>8866</v>
      </c>
      <c r="B8867" s="31">
        <v>3.7102593465835676E-9</v>
      </c>
      <c r="C8867" s="31">
        <v>1.7847000927401976E-10</v>
      </c>
      <c r="D8867" s="31">
        <v>1.487250077283498E-11</v>
      </c>
      <c r="E8867" s="31">
        <v>2.4735062310557118E-4</v>
      </c>
    </row>
    <row r="8868" spans="1:5" x14ac:dyDescent="0.25">
      <c r="A8868">
        <v>8867</v>
      </c>
      <c r="B8868" s="31">
        <v>6.0299395351328511E-9</v>
      </c>
      <c r="C8868" s="31">
        <v>2.9005071188564672E-10</v>
      </c>
      <c r="D8868" s="31">
        <v>2.4170892657137227E-11</v>
      </c>
      <c r="E8868" s="31">
        <v>4.0199596900885671E-4</v>
      </c>
    </row>
    <row r="8869" spans="1:5" x14ac:dyDescent="0.25">
      <c r="A8869">
        <v>8868</v>
      </c>
      <c r="B8869" s="31">
        <v>3.3967445855200514E-9</v>
      </c>
      <c r="C8869" s="31">
        <v>1.6338939708822478E-10</v>
      </c>
      <c r="D8869" s="31">
        <v>1.3615783090685398E-11</v>
      </c>
      <c r="E8869" s="31">
        <v>2.2644963903467008E-4</v>
      </c>
    </row>
    <row r="8870" spans="1:5" x14ac:dyDescent="0.25">
      <c r="A8870">
        <v>8869</v>
      </c>
      <c r="B8870" s="31">
        <v>7.6452730942724502E-9</v>
      </c>
      <c r="C8870" s="31">
        <v>3.6775110109044391E-10</v>
      </c>
      <c r="D8870" s="31">
        <v>3.0645925090870326E-11</v>
      </c>
      <c r="E8870" s="31">
        <v>5.0968487295149662E-4</v>
      </c>
    </row>
    <row r="8871" spans="1:5" x14ac:dyDescent="0.25">
      <c r="A8871">
        <v>8870</v>
      </c>
      <c r="B8871" s="31">
        <v>7.9367521662549756E-9</v>
      </c>
      <c r="C8871" s="31">
        <v>3.8177175782103189E-10</v>
      </c>
      <c r="D8871" s="31">
        <v>3.1814313151752655E-11</v>
      </c>
      <c r="E8871" s="31">
        <v>5.2911681108366501E-4</v>
      </c>
    </row>
    <row r="8872" spans="1:5" x14ac:dyDescent="0.25">
      <c r="A8872">
        <v>8871</v>
      </c>
      <c r="B8872" s="31">
        <v>4.1699902326128088E-9</v>
      </c>
      <c r="C8872" s="31">
        <v>2.0058387459417386E-10</v>
      </c>
      <c r="D8872" s="31">
        <v>1.6715322882847821E-11</v>
      </c>
      <c r="E8872" s="31">
        <v>2.779993488408539E-4</v>
      </c>
    </row>
    <row r="8873" spans="1:5" x14ac:dyDescent="0.25">
      <c r="A8873">
        <v>8872</v>
      </c>
      <c r="B8873" s="31">
        <v>5.8114253776051038E-9</v>
      </c>
      <c r="C8873" s="31">
        <v>2.7953979604996761E-10</v>
      </c>
      <c r="D8873" s="31">
        <v>2.3294983004163968E-11</v>
      </c>
      <c r="E8873" s="31">
        <v>3.874283585070069E-4</v>
      </c>
    </row>
    <row r="8874" spans="1:5" x14ac:dyDescent="0.25">
      <c r="A8874">
        <v>8873</v>
      </c>
      <c r="B8874" s="31">
        <v>7.4221252040800903E-9</v>
      </c>
      <c r="C8874" s="31">
        <v>3.5701729455242396E-10</v>
      </c>
      <c r="D8874" s="31">
        <v>2.9751441212701997E-11</v>
      </c>
      <c r="E8874" s="31">
        <v>4.9480834693867268E-4</v>
      </c>
    </row>
    <row r="8875" spans="1:5" x14ac:dyDescent="0.25">
      <c r="A8875">
        <v>8874</v>
      </c>
      <c r="B8875" s="31">
        <v>9.2395090498826249E-9</v>
      </c>
      <c r="C8875" s="31">
        <v>4.4443665840726991E-10</v>
      </c>
      <c r="D8875" s="31">
        <v>3.7036388200605824E-11</v>
      </c>
      <c r="E8875" s="31">
        <v>6.1596726999217503E-4</v>
      </c>
    </row>
    <row r="8876" spans="1:5" x14ac:dyDescent="0.25">
      <c r="A8876">
        <v>8875</v>
      </c>
      <c r="B8876" s="31">
        <v>1.1004076196706241E-8</v>
      </c>
      <c r="C8876" s="31">
        <v>5.2931544601768968E-10</v>
      </c>
      <c r="D8876" s="31">
        <v>4.410962050147414E-11</v>
      </c>
      <c r="E8876" s="31">
        <v>7.3360507978041602E-4</v>
      </c>
    </row>
    <row r="8877" spans="1:5" x14ac:dyDescent="0.25">
      <c r="A8877">
        <v>8876</v>
      </c>
      <c r="B8877" s="31">
        <v>6.4821533506945685E-9</v>
      </c>
      <c r="C8877" s="31">
        <v>3.1180299287685422E-10</v>
      </c>
      <c r="D8877" s="31">
        <v>2.5983582739737851E-11</v>
      </c>
      <c r="E8877" s="31">
        <v>4.321435567129712E-4</v>
      </c>
    </row>
    <row r="8878" spans="1:5" x14ac:dyDescent="0.25">
      <c r="A8878">
        <v>8877</v>
      </c>
      <c r="B8878" s="31">
        <v>1.1179394813049597E-8</v>
      </c>
      <c r="C8878" s="31">
        <v>5.3774858024414692E-10</v>
      </c>
      <c r="D8878" s="31">
        <v>4.4812381687012243E-11</v>
      </c>
      <c r="E8878" s="31">
        <v>7.4529298753663975E-4</v>
      </c>
    </row>
    <row r="8879" spans="1:5" x14ac:dyDescent="0.25">
      <c r="A8879">
        <v>8878</v>
      </c>
      <c r="B8879" s="31">
        <v>3.7159953502500354E-9</v>
      </c>
      <c r="C8879" s="31">
        <v>1.7874592115292734E-10</v>
      </c>
      <c r="D8879" s="31">
        <v>1.4895493429410611E-11</v>
      </c>
      <c r="E8879" s="31">
        <v>2.4773302335000236E-4</v>
      </c>
    </row>
    <row r="8880" spans="1:5" x14ac:dyDescent="0.25">
      <c r="A8880">
        <v>8879</v>
      </c>
      <c r="B8880" s="31">
        <v>5.7435193726106386E-9</v>
      </c>
      <c r="C8880" s="31">
        <v>2.7627339761011641E-10</v>
      </c>
      <c r="D8880" s="31">
        <v>2.3022783134176368E-11</v>
      </c>
      <c r="E8880" s="31">
        <v>3.8290129150737591E-4</v>
      </c>
    </row>
    <row r="8881" spans="1:5" x14ac:dyDescent="0.25">
      <c r="A8881">
        <v>8880</v>
      </c>
      <c r="B8881" s="31">
        <v>6.7383000483389115E-9</v>
      </c>
      <c r="C8881" s="31">
        <v>3.2412410017254489E-10</v>
      </c>
      <c r="D8881" s="31">
        <v>2.7010341681045407E-11</v>
      </c>
      <c r="E8881" s="31">
        <v>4.4922000322259408E-4</v>
      </c>
    </row>
    <row r="8882" spans="1:5" x14ac:dyDescent="0.25">
      <c r="A8882">
        <v>8881</v>
      </c>
      <c r="B8882" s="31">
        <v>5.1528451522654063E-9</v>
      </c>
      <c r="C8882" s="31">
        <v>2.4786092728509528E-10</v>
      </c>
      <c r="D8882" s="31">
        <v>2.0655077273757939E-11</v>
      </c>
      <c r="E8882" s="31">
        <v>3.4352301015102708E-4</v>
      </c>
    </row>
    <row r="8883" spans="1:5" x14ac:dyDescent="0.25">
      <c r="A8883">
        <v>8882</v>
      </c>
      <c r="B8883" s="31">
        <v>1.1534183442983626E-8</v>
      </c>
      <c r="C8883" s="31">
        <v>5.5481453821631615E-10</v>
      </c>
      <c r="D8883" s="31">
        <v>4.6234544851359681E-11</v>
      </c>
      <c r="E8883" s="31">
        <v>7.6894556286557505E-4</v>
      </c>
    </row>
    <row r="8884" spans="1:5" x14ac:dyDescent="0.25">
      <c r="A8884">
        <v>8883</v>
      </c>
      <c r="B8884" s="31">
        <v>4.6927784033578329E-9</v>
      </c>
      <c r="C8884" s="31">
        <v>2.2573090636895406E-10</v>
      </c>
      <c r="D8884" s="31">
        <v>1.8810908864079506E-11</v>
      </c>
      <c r="E8884" s="31">
        <v>3.1285189355718886E-4</v>
      </c>
    </row>
    <row r="8885" spans="1:5" x14ac:dyDescent="0.25">
      <c r="A8885">
        <v>8884</v>
      </c>
      <c r="B8885" s="31">
        <v>6.7441604098031595E-9</v>
      </c>
      <c r="C8885" s="31">
        <v>3.2440599388055121E-10</v>
      </c>
      <c r="D8885" s="31">
        <v>2.7033832823379267E-11</v>
      </c>
      <c r="E8885" s="31">
        <v>4.4961069398687727E-4</v>
      </c>
    </row>
    <row r="8886" spans="1:5" x14ac:dyDescent="0.25">
      <c r="A8886">
        <v>8885</v>
      </c>
      <c r="B8886" s="31">
        <v>1.2079714352899808E-8</v>
      </c>
      <c r="C8886" s="31">
        <v>5.8105553580093409E-10</v>
      </c>
      <c r="D8886" s="31">
        <v>4.8421294650077841E-11</v>
      </c>
      <c r="E8886" s="31">
        <v>8.0531429019332045E-4</v>
      </c>
    </row>
    <row r="8887" spans="1:5" x14ac:dyDescent="0.25">
      <c r="A8887">
        <v>8886</v>
      </c>
      <c r="B8887" s="31">
        <v>8.2201906569108861E-9</v>
      </c>
      <c r="C8887" s="31">
        <v>3.9540564842831619E-10</v>
      </c>
      <c r="D8887" s="31">
        <v>3.2950470702359685E-11</v>
      </c>
      <c r="E8887" s="31">
        <v>5.4801271046072569E-4</v>
      </c>
    </row>
    <row r="8888" spans="1:5" x14ac:dyDescent="0.25">
      <c r="A8888">
        <v>8887</v>
      </c>
      <c r="B8888" s="31">
        <v>5.6650266255885121E-9</v>
      </c>
      <c r="C8888" s="31">
        <v>2.7249775823280947E-10</v>
      </c>
      <c r="D8888" s="31">
        <v>2.2708146519400789E-11</v>
      </c>
      <c r="E8888" s="31">
        <v>3.7766844170590081E-4</v>
      </c>
    </row>
    <row r="8889" spans="1:5" x14ac:dyDescent="0.25">
      <c r="A8889">
        <v>8888</v>
      </c>
      <c r="B8889" s="31">
        <v>2.259032909606818E-9</v>
      </c>
      <c r="C8889" s="31">
        <v>1.0866346167932601E-10</v>
      </c>
      <c r="D8889" s="31">
        <v>9.0552884732771676E-12</v>
      </c>
      <c r="E8889" s="31">
        <v>1.5060219397378786E-4</v>
      </c>
    </row>
    <row r="8890" spans="1:5" x14ac:dyDescent="0.25">
      <c r="A8890">
        <v>8889</v>
      </c>
      <c r="B8890" s="31">
        <v>7.7934873375782433E-9</v>
      </c>
      <c r="C8890" s="31">
        <v>3.7488046723615117E-10</v>
      </c>
      <c r="D8890" s="31">
        <v>3.1240038936345928E-11</v>
      </c>
      <c r="E8890" s="31">
        <v>5.1956582250521622E-4</v>
      </c>
    </row>
    <row r="8891" spans="1:5" x14ac:dyDescent="0.25">
      <c r="A8891">
        <v>8890</v>
      </c>
      <c r="B8891" s="31">
        <v>8.5237429498165138E-9</v>
      </c>
      <c r="C8891" s="31">
        <v>4.1000704834929528E-10</v>
      </c>
      <c r="D8891" s="31">
        <v>3.4167254029107938E-11</v>
      </c>
      <c r="E8891" s="31">
        <v>5.6824952998776759E-4</v>
      </c>
    </row>
    <row r="8892" spans="1:5" x14ac:dyDescent="0.25">
      <c r="A8892">
        <v>8891</v>
      </c>
      <c r="B8892" s="31">
        <v>5.9060181484210843E-9</v>
      </c>
      <c r="C8892" s="31">
        <v>2.8408987492796524E-10</v>
      </c>
      <c r="D8892" s="31">
        <v>2.3674156243997103E-11</v>
      </c>
      <c r="E8892" s="31">
        <v>3.937345432280723E-4</v>
      </c>
    </row>
    <row r="8893" spans="1:5" x14ac:dyDescent="0.25">
      <c r="A8893">
        <v>8892</v>
      </c>
      <c r="B8893" s="31">
        <v>7.160905418096375E-9</v>
      </c>
      <c r="C8893" s="31">
        <v>3.4445216277262017E-10</v>
      </c>
      <c r="D8893" s="31">
        <v>2.8704346897718349E-11</v>
      </c>
      <c r="E8893" s="31">
        <v>4.7739369453975834E-4</v>
      </c>
    </row>
    <row r="8894" spans="1:5" x14ac:dyDescent="0.25">
      <c r="A8894">
        <v>8893</v>
      </c>
      <c r="B8894" s="31">
        <v>8.608344692759621E-9</v>
      </c>
      <c r="C8894" s="31">
        <v>4.1407654118988553E-10</v>
      </c>
      <c r="D8894" s="31">
        <v>3.4506378432490461E-11</v>
      </c>
      <c r="E8894" s="31">
        <v>5.7388964618397477E-4</v>
      </c>
    </row>
    <row r="8895" spans="1:5" x14ac:dyDescent="0.25">
      <c r="A8895">
        <v>8894</v>
      </c>
      <c r="B8895" s="31">
        <v>3.7831101408370005E-9</v>
      </c>
      <c r="C8895" s="31">
        <v>1.8197426078624946E-10</v>
      </c>
      <c r="D8895" s="31">
        <v>1.5164521732187454E-11</v>
      </c>
      <c r="E8895" s="31">
        <v>2.5220734272246668E-4</v>
      </c>
    </row>
    <row r="8896" spans="1:5" x14ac:dyDescent="0.25">
      <c r="A8896">
        <v>8895</v>
      </c>
      <c r="B8896" s="31">
        <v>2.3050861016264331E-8</v>
      </c>
      <c r="C8896" s="31">
        <v>1.1087870132676657E-9</v>
      </c>
      <c r="D8896" s="31">
        <v>9.2398917772305477E-11</v>
      </c>
      <c r="E8896" s="31">
        <v>1.5367240677509554E-3</v>
      </c>
    </row>
    <row r="8897" spans="1:5" x14ac:dyDescent="0.25">
      <c r="A8897">
        <v>8896</v>
      </c>
      <c r="B8897" s="31">
        <v>6.7799035427006407E-9</v>
      </c>
      <c r="C8897" s="31">
        <v>3.2612530152560027E-10</v>
      </c>
      <c r="D8897" s="31">
        <v>2.7177108460466688E-11</v>
      </c>
      <c r="E8897" s="31">
        <v>4.5199356951337605E-4</v>
      </c>
    </row>
    <row r="8898" spans="1:5" x14ac:dyDescent="0.25">
      <c r="A8898">
        <v>8897</v>
      </c>
      <c r="B8898" s="31">
        <v>4.6970503918220046E-9</v>
      </c>
      <c r="C8898" s="31">
        <v>2.2593639653813086E-10</v>
      </c>
      <c r="D8898" s="31">
        <v>1.882803304484424E-11</v>
      </c>
      <c r="E8898" s="31">
        <v>3.1313669278813366E-4</v>
      </c>
    </row>
    <row r="8899" spans="1:5" x14ac:dyDescent="0.25">
      <c r="A8899">
        <v>8898</v>
      </c>
      <c r="B8899" s="31">
        <v>5.7637072382043057E-9</v>
      </c>
      <c r="C8899" s="31">
        <v>2.7724446950109948E-10</v>
      </c>
      <c r="D8899" s="31">
        <v>2.3103705791758289E-11</v>
      </c>
      <c r="E8899" s="31">
        <v>3.8424714921362035E-4</v>
      </c>
    </row>
    <row r="8900" spans="1:5" x14ac:dyDescent="0.25">
      <c r="A8900">
        <v>8899</v>
      </c>
      <c r="B8900" s="31">
        <v>6.1263613579164774E-9</v>
      </c>
      <c r="C8900" s="31">
        <v>2.9468877138471042E-10</v>
      </c>
      <c r="D8900" s="31">
        <v>2.4557397615392536E-11</v>
      </c>
      <c r="E8900" s="31">
        <v>4.0842409052776514E-4</v>
      </c>
    </row>
    <row r="8901" spans="1:5" x14ac:dyDescent="0.25">
      <c r="A8901">
        <v>8900</v>
      </c>
      <c r="B8901" s="31">
        <v>4.6207154113432956E-9</v>
      </c>
      <c r="C8901" s="31">
        <v>2.2226454953193385E-10</v>
      </c>
      <c r="D8901" s="31">
        <v>1.8522045794327822E-11</v>
      </c>
      <c r="E8901" s="31">
        <v>3.0804769408955302E-4</v>
      </c>
    </row>
    <row r="8902" spans="1:5" x14ac:dyDescent="0.25">
      <c r="A8902">
        <v>8901</v>
      </c>
      <c r="B8902" s="31">
        <v>8.1442949611713907E-9</v>
      </c>
      <c r="C8902" s="31">
        <v>3.9175493179176668E-10</v>
      </c>
      <c r="D8902" s="31">
        <v>3.2646244315980559E-11</v>
      </c>
      <c r="E8902" s="31">
        <v>5.42952997411426E-4</v>
      </c>
    </row>
    <row r="8903" spans="1:5" x14ac:dyDescent="0.25">
      <c r="A8903">
        <v>8902</v>
      </c>
      <c r="B8903" s="31">
        <v>4.5301689169182348E-9</v>
      </c>
      <c r="C8903" s="31">
        <v>2.1790910367485365E-10</v>
      </c>
      <c r="D8903" s="31">
        <v>1.8159091972904472E-11</v>
      </c>
      <c r="E8903" s="31">
        <v>3.0201126112788232E-4</v>
      </c>
    </row>
    <row r="8904" spans="1:5" x14ac:dyDescent="0.25">
      <c r="A8904">
        <v>8903</v>
      </c>
      <c r="B8904" s="31">
        <v>5.6152522605130482E-9</v>
      </c>
      <c r="C8904" s="31">
        <v>2.7010352360745738E-10</v>
      </c>
      <c r="D8904" s="31">
        <v>2.2508626967288116E-11</v>
      </c>
      <c r="E8904" s="31">
        <v>3.7435015070086988E-4</v>
      </c>
    </row>
    <row r="8905" spans="1:5" x14ac:dyDescent="0.25">
      <c r="A8905">
        <v>8904</v>
      </c>
      <c r="B8905" s="31">
        <v>4.4318042753497912E-9</v>
      </c>
      <c r="C8905" s="31">
        <v>2.1317759117044588E-10</v>
      </c>
      <c r="D8905" s="31">
        <v>1.7764799264203824E-11</v>
      </c>
      <c r="E8905" s="31">
        <v>2.9545361835665271E-4</v>
      </c>
    </row>
    <row r="8906" spans="1:5" x14ac:dyDescent="0.25">
      <c r="A8906">
        <v>8905</v>
      </c>
      <c r="B8906" s="31">
        <v>8.8179643671960685E-9</v>
      </c>
      <c r="C8906" s="31">
        <v>4.2415961672344301E-10</v>
      </c>
      <c r="D8906" s="31">
        <v>3.5346634726953582E-11</v>
      </c>
      <c r="E8906" s="31">
        <v>5.8786429114640452E-4</v>
      </c>
    </row>
    <row r="8907" spans="1:5" x14ac:dyDescent="0.25">
      <c r="A8907">
        <v>8906</v>
      </c>
      <c r="B8907" s="31">
        <v>1.1036604811199089E-8</v>
      </c>
      <c r="C8907" s="31">
        <v>5.308801296658974E-10</v>
      </c>
      <c r="D8907" s="31">
        <v>4.4240010805491452E-11</v>
      </c>
      <c r="E8907" s="31">
        <v>7.357736540799392E-4</v>
      </c>
    </row>
    <row r="8908" spans="1:5" x14ac:dyDescent="0.25">
      <c r="A8908">
        <v>8907</v>
      </c>
      <c r="B8908" s="31">
        <v>2.78599210623908E-8</v>
      </c>
      <c r="C8908" s="31">
        <v>1.3401112714551192E-9</v>
      </c>
      <c r="D8908" s="31">
        <v>1.116759392879266E-10</v>
      </c>
      <c r="E8908" s="31">
        <v>1.8573280708260532E-3</v>
      </c>
    </row>
    <row r="8909" spans="1:5" x14ac:dyDescent="0.25">
      <c r="A8909">
        <v>8908</v>
      </c>
      <c r="B8909" s="31">
        <v>4.7379797021461392E-9</v>
      </c>
      <c r="C8909" s="31">
        <v>2.2790516845156968E-10</v>
      </c>
      <c r="D8909" s="31">
        <v>1.8992097370964141E-11</v>
      </c>
      <c r="E8909" s="31">
        <v>3.158653134764093E-4</v>
      </c>
    </row>
    <row r="8910" spans="1:5" x14ac:dyDescent="0.25">
      <c r="A8910">
        <v>8909</v>
      </c>
      <c r="B8910" s="31">
        <v>9.0449230300505646E-9</v>
      </c>
      <c r="C8910" s="31">
        <v>4.3507672813824435E-10</v>
      </c>
      <c r="D8910" s="31">
        <v>3.6256394011520363E-11</v>
      </c>
      <c r="E8910" s="31">
        <v>6.0299486867003763E-4</v>
      </c>
    </row>
    <row r="8911" spans="1:5" x14ac:dyDescent="0.25">
      <c r="A8911">
        <v>8910</v>
      </c>
      <c r="B8911" s="31">
        <v>4.2359869570410514E-9</v>
      </c>
      <c r="C8911" s="31">
        <v>2.0375843327606465E-10</v>
      </c>
      <c r="D8911" s="31">
        <v>1.6979869439672055E-11</v>
      </c>
      <c r="E8911" s="31">
        <v>2.8239913046940342E-4</v>
      </c>
    </row>
    <row r="8912" spans="1:5" x14ac:dyDescent="0.25">
      <c r="A8912">
        <v>8911</v>
      </c>
      <c r="B8912" s="31">
        <v>8.5196265007907776E-9</v>
      </c>
      <c r="C8912" s="31">
        <v>4.0980903990105154E-10</v>
      </c>
      <c r="D8912" s="31">
        <v>3.415075332508763E-11</v>
      </c>
      <c r="E8912" s="31">
        <v>5.6797510005271847E-4</v>
      </c>
    </row>
    <row r="8913" spans="1:5" x14ac:dyDescent="0.25">
      <c r="A8913">
        <v>8912</v>
      </c>
      <c r="B8913" s="31">
        <v>3.8050618495388384E-9</v>
      </c>
      <c r="C8913" s="31">
        <v>1.8303017663730853E-10</v>
      </c>
      <c r="D8913" s="31">
        <v>1.5252514719775711E-11</v>
      </c>
      <c r="E8913" s="31">
        <v>2.5367078996925587E-4</v>
      </c>
    </row>
    <row r="8914" spans="1:5" x14ac:dyDescent="0.25">
      <c r="A8914">
        <v>8913</v>
      </c>
      <c r="B8914" s="31">
        <v>9.4671181415800459E-9</v>
      </c>
      <c r="C8914" s="31">
        <v>4.5538505659498539E-10</v>
      </c>
      <c r="D8914" s="31">
        <v>3.7948754716248784E-11</v>
      </c>
      <c r="E8914" s="31">
        <v>6.3114120943866974E-4</v>
      </c>
    </row>
    <row r="8915" spans="1:5" x14ac:dyDescent="0.25">
      <c r="A8915">
        <v>8914</v>
      </c>
      <c r="B8915" s="31">
        <v>7.3538087102728357E-9</v>
      </c>
      <c r="C8915" s="31">
        <v>3.5373115087770313E-10</v>
      </c>
      <c r="D8915" s="31">
        <v>2.9477595906475263E-11</v>
      </c>
      <c r="E8915" s="31">
        <v>4.90253914018189E-4</v>
      </c>
    </row>
    <row r="8916" spans="1:5" x14ac:dyDescent="0.25">
      <c r="A8916">
        <v>8915</v>
      </c>
      <c r="B8916" s="31">
        <v>8.4439197209779359E-9</v>
      </c>
      <c r="C8916" s="31">
        <v>4.0616741045330262E-10</v>
      </c>
      <c r="D8916" s="31">
        <v>3.3847284204441883E-11</v>
      </c>
      <c r="E8916" s="31">
        <v>5.6292798139852902E-4</v>
      </c>
    </row>
    <row r="8917" spans="1:5" x14ac:dyDescent="0.25">
      <c r="A8917">
        <v>8916</v>
      </c>
      <c r="B8917" s="31">
        <v>3.3671475178733422E-9</v>
      </c>
      <c r="C8917" s="31">
        <v>1.6196572600651029E-10</v>
      </c>
      <c r="D8917" s="31">
        <v>1.3497143833875857E-11</v>
      </c>
      <c r="E8917" s="31">
        <v>2.2447650119155615E-4</v>
      </c>
    </row>
    <row r="8918" spans="1:5" x14ac:dyDescent="0.25">
      <c r="A8918">
        <v>8917</v>
      </c>
      <c r="B8918" s="31">
        <v>3.1766248523393594E-9</v>
      </c>
      <c r="C8918" s="31">
        <v>1.5280125023581499E-10</v>
      </c>
      <c r="D8918" s="31">
        <v>1.2733437519651249E-11</v>
      </c>
      <c r="E8918" s="31">
        <v>2.117749901559573E-4</v>
      </c>
    </row>
    <row r="8919" spans="1:5" x14ac:dyDescent="0.25">
      <c r="A8919">
        <v>8918</v>
      </c>
      <c r="B8919" s="31">
        <v>5.8690741463745244E-9</v>
      </c>
      <c r="C8919" s="31">
        <v>2.8231280336181177E-10</v>
      </c>
      <c r="D8919" s="31">
        <v>2.3526066946817647E-11</v>
      </c>
      <c r="E8919" s="31">
        <v>3.9127160975830163E-4</v>
      </c>
    </row>
    <row r="8920" spans="1:5" x14ac:dyDescent="0.25">
      <c r="A8920">
        <v>8919</v>
      </c>
      <c r="B8920" s="31">
        <v>8.8260550217528004E-9</v>
      </c>
      <c r="C8920" s="31">
        <v>4.2454879145730688E-10</v>
      </c>
      <c r="D8920" s="31">
        <v>3.5379065954775576E-11</v>
      </c>
      <c r="E8920" s="31">
        <v>5.8840366811685333E-4</v>
      </c>
    </row>
    <row r="8921" spans="1:5" x14ac:dyDescent="0.25">
      <c r="A8921">
        <v>8920</v>
      </c>
      <c r="B8921" s="31">
        <v>9.651183349068035E-9</v>
      </c>
      <c r="C8921" s="31">
        <v>4.6423891726045468E-10</v>
      </c>
      <c r="D8921" s="31">
        <v>3.8686576438371221E-11</v>
      </c>
      <c r="E8921" s="31">
        <v>6.4341222327120231E-4</v>
      </c>
    </row>
    <row r="8922" spans="1:5" x14ac:dyDescent="0.25">
      <c r="A8922">
        <v>8921</v>
      </c>
      <c r="B8922" s="31">
        <v>4.9278067506621398E-9</v>
      </c>
      <c r="C8922" s="31">
        <v>2.3703618381854285E-10</v>
      </c>
      <c r="D8922" s="31">
        <v>1.9753015318211905E-11</v>
      </c>
      <c r="E8922" s="31">
        <v>3.2852045004414264E-4</v>
      </c>
    </row>
    <row r="8923" spans="1:5" x14ac:dyDescent="0.25">
      <c r="A8923">
        <v>8922</v>
      </c>
      <c r="B8923" s="31">
        <v>4.5162222528557801E-9</v>
      </c>
      <c r="C8923" s="31">
        <v>2.172382445698534E-10</v>
      </c>
      <c r="D8923" s="31">
        <v>1.8103187047487782E-11</v>
      </c>
      <c r="E8923" s="31">
        <v>3.0108148352371865E-4</v>
      </c>
    </row>
    <row r="8924" spans="1:5" x14ac:dyDescent="0.25">
      <c r="A8924">
        <v>8923</v>
      </c>
      <c r="B8924" s="31">
        <v>7.433698783945592E-9</v>
      </c>
      <c r="C8924" s="31">
        <v>3.5757400412795036E-10</v>
      </c>
      <c r="D8924" s="31">
        <v>2.9797833677329199E-11</v>
      </c>
      <c r="E8924" s="31">
        <v>4.955799189297061E-4</v>
      </c>
    </row>
    <row r="8925" spans="1:5" x14ac:dyDescent="0.25">
      <c r="A8925">
        <v>8924</v>
      </c>
      <c r="B8925" s="31">
        <v>8.436507812893514E-9</v>
      </c>
      <c r="C8925" s="31">
        <v>4.0581088462020078E-10</v>
      </c>
      <c r="D8925" s="31">
        <v>3.3817573718350063E-11</v>
      </c>
      <c r="E8925" s="31">
        <v>5.6243385419290097E-4</v>
      </c>
    </row>
    <row r="8926" spans="1:5" x14ac:dyDescent="0.25">
      <c r="A8926">
        <v>8925</v>
      </c>
      <c r="B8926" s="31">
        <v>4.1783756320452053E-9</v>
      </c>
      <c r="C8926" s="31">
        <v>2.0098722707567739E-10</v>
      </c>
      <c r="D8926" s="31">
        <v>1.6748935589639782E-11</v>
      </c>
      <c r="E8926" s="31">
        <v>2.7855837546968034E-4</v>
      </c>
    </row>
    <row r="8927" spans="1:5" x14ac:dyDescent="0.25">
      <c r="A8927">
        <v>8926</v>
      </c>
      <c r="B8927" s="31">
        <v>8.4688351123263874E-9</v>
      </c>
      <c r="C8927" s="31">
        <v>4.0736588465945712E-10</v>
      </c>
      <c r="D8927" s="31">
        <v>3.3947157054954762E-11</v>
      </c>
      <c r="E8927" s="31">
        <v>5.6458900748842578E-4</v>
      </c>
    </row>
    <row r="8928" spans="1:5" x14ac:dyDescent="0.25">
      <c r="A8928">
        <v>8927</v>
      </c>
      <c r="B8928" s="31">
        <v>1.1746351051762292E-8</v>
      </c>
      <c r="C8928" s="31">
        <v>5.6502017387928994E-10</v>
      </c>
      <c r="D8928" s="31">
        <v>4.7085014489940828E-11</v>
      </c>
      <c r="E8928" s="31">
        <v>7.830900701174861E-4</v>
      </c>
    </row>
    <row r="8929" spans="1:5" x14ac:dyDescent="0.25">
      <c r="A8929">
        <v>8928</v>
      </c>
      <c r="B8929" s="31">
        <v>5.3786332609637838E-9</v>
      </c>
      <c r="C8929" s="31">
        <v>2.5872173298334601E-10</v>
      </c>
      <c r="D8929" s="31">
        <v>2.1560144415278834E-11</v>
      </c>
      <c r="E8929" s="31">
        <v>3.5857555073091891E-4</v>
      </c>
    </row>
    <row r="8930" spans="1:5" x14ac:dyDescent="0.25">
      <c r="A8930">
        <v>8929</v>
      </c>
      <c r="B8930" s="31">
        <v>4.8691840692432208E-9</v>
      </c>
      <c r="C8930" s="31">
        <v>2.342163295929518E-10</v>
      </c>
      <c r="D8930" s="31">
        <v>1.9518027466079316E-11</v>
      </c>
      <c r="E8930" s="31">
        <v>3.2461227128288136E-4</v>
      </c>
    </row>
    <row r="8931" spans="1:5" x14ac:dyDescent="0.25">
      <c r="A8931">
        <v>8930</v>
      </c>
      <c r="B8931" s="31">
        <v>1.4324894613514841E-8</v>
      </c>
      <c r="C8931" s="31">
        <v>6.8905266066574316E-10</v>
      </c>
      <c r="D8931" s="31">
        <v>5.7421055055478599E-11</v>
      </c>
      <c r="E8931" s="31">
        <v>9.5499297423432277E-4</v>
      </c>
    </row>
    <row r="8932" spans="1:5" x14ac:dyDescent="0.25">
      <c r="A8932">
        <v>8931</v>
      </c>
      <c r="B8932" s="31">
        <v>9.6138755623787911E-9</v>
      </c>
      <c r="C8932" s="31">
        <v>4.6244434701227134E-10</v>
      </c>
      <c r="D8932" s="31">
        <v>3.8537028917689281E-11</v>
      </c>
      <c r="E8932" s="31">
        <v>6.4092503749191938E-4</v>
      </c>
    </row>
    <row r="8933" spans="1:5" x14ac:dyDescent="0.25">
      <c r="A8933">
        <v>8932</v>
      </c>
      <c r="B8933" s="31">
        <v>6.0958653542355284E-9</v>
      </c>
      <c r="C8933" s="31">
        <v>2.9322185989649568E-10</v>
      </c>
      <c r="D8933" s="31">
        <v>2.4435154991374639E-11</v>
      </c>
      <c r="E8933" s="31">
        <v>4.0639102361570188E-4</v>
      </c>
    </row>
    <row r="8934" spans="1:5" x14ac:dyDescent="0.25">
      <c r="A8934">
        <v>8933</v>
      </c>
      <c r="B8934" s="31">
        <v>4.3053954366326875E-9</v>
      </c>
      <c r="C8934" s="31">
        <v>2.0709710339027682E-10</v>
      </c>
      <c r="D8934" s="31">
        <v>1.7258091949189734E-11</v>
      </c>
      <c r="E8934" s="31">
        <v>2.8702636244217915E-4</v>
      </c>
    </row>
    <row r="8935" spans="1:5" x14ac:dyDescent="0.25">
      <c r="A8935">
        <v>8934</v>
      </c>
      <c r="B8935" s="31">
        <v>8.7339521771080746E-9</v>
      </c>
      <c r="C8935" s="31">
        <v>4.2011848241353518E-10</v>
      </c>
      <c r="D8935" s="31">
        <v>3.5009873534461267E-11</v>
      </c>
      <c r="E8935" s="31">
        <v>5.822634784738716E-4</v>
      </c>
    </row>
    <row r="8936" spans="1:5" x14ac:dyDescent="0.25">
      <c r="A8936">
        <v>8935</v>
      </c>
      <c r="B8936" s="31">
        <v>1.5027811897971461E-8</v>
      </c>
      <c r="C8936" s="31">
        <v>7.2286422006289334E-10</v>
      </c>
      <c r="D8936" s="31">
        <v>6.0238685005241107E-11</v>
      </c>
      <c r="E8936" s="31">
        <v>1.0018541265314307E-3</v>
      </c>
    </row>
    <row r="8937" spans="1:5" x14ac:dyDescent="0.25">
      <c r="A8937">
        <v>8936</v>
      </c>
      <c r="B8937" s="31">
        <v>5.923975657966212E-9</v>
      </c>
      <c r="C8937" s="31">
        <v>2.8495366276479356E-10</v>
      </c>
      <c r="D8937" s="31">
        <v>2.3746138563732795E-11</v>
      </c>
      <c r="E8937" s="31">
        <v>3.9493171053108081E-4</v>
      </c>
    </row>
    <row r="8938" spans="1:5" x14ac:dyDescent="0.25">
      <c r="A8938">
        <v>8937</v>
      </c>
      <c r="B8938" s="31">
        <v>3.8323503945019952E-9</v>
      </c>
      <c r="C8938" s="31">
        <v>1.8434280371205292E-10</v>
      </c>
      <c r="D8938" s="31">
        <v>1.5361900309337742E-11</v>
      </c>
      <c r="E8938" s="31">
        <v>2.5549002630013301E-4</v>
      </c>
    </row>
    <row r="8939" spans="1:5" x14ac:dyDescent="0.25">
      <c r="A8939">
        <v>8938</v>
      </c>
      <c r="B8939" s="31">
        <v>5.7233227258600462E-9</v>
      </c>
      <c r="C8939" s="31">
        <v>2.7530190333001946E-10</v>
      </c>
      <c r="D8939" s="31">
        <v>2.2941825277501622E-11</v>
      </c>
      <c r="E8939" s="31">
        <v>3.8155484839066971E-4</v>
      </c>
    </row>
    <row r="8940" spans="1:5" x14ac:dyDescent="0.25">
      <c r="A8940">
        <v>8939</v>
      </c>
      <c r="B8940" s="31">
        <v>8.6440439447675907E-9</v>
      </c>
      <c r="C8940" s="31">
        <v>4.1579373808686378E-10</v>
      </c>
      <c r="D8940" s="31">
        <v>3.4649478173905315E-11</v>
      </c>
      <c r="E8940" s="31">
        <v>5.7626959631783942E-4</v>
      </c>
    </row>
    <row r="8941" spans="1:5" x14ac:dyDescent="0.25">
      <c r="A8941">
        <v>8940</v>
      </c>
      <c r="B8941" s="31">
        <v>7.9471824036526246E-9</v>
      </c>
      <c r="C8941" s="31">
        <v>3.8227347061013996E-10</v>
      </c>
      <c r="D8941" s="31">
        <v>3.1856122550844997E-11</v>
      </c>
      <c r="E8941" s="31">
        <v>5.298121602435083E-4</v>
      </c>
    </row>
    <row r="8942" spans="1:5" x14ac:dyDescent="0.25">
      <c r="A8942">
        <v>8941</v>
      </c>
      <c r="B8942" s="31">
        <v>7.3961589961564903E-9</v>
      </c>
      <c r="C8942" s="31">
        <v>3.5576827421825153E-10</v>
      </c>
      <c r="D8942" s="31">
        <v>2.9647356184854292E-11</v>
      </c>
      <c r="E8942" s="31">
        <v>4.9307726641043264E-4</v>
      </c>
    </row>
    <row r="8943" spans="1:5" x14ac:dyDescent="0.25">
      <c r="A8943">
        <v>8942</v>
      </c>
      <c r="B8943" s="31">
        <v>6.0856701375137523E-9</v>
      </c>
      <c r="C8943" s="31">
        <v>2.9273145201582781E-10</v>
      </c>
      <c r="D8943" s="31">
        <v>2.4394287667985651E-11</v>
      </c>
      <c r="E8943" s="31">
        <v>4.0571134250091679E-4</v>
      </c>
    </row>
    <row r="8944" spans="1:5" x14ac:dyDescent="0.25">
      <c r="A8944">
        <v>8943</v>
      </c>
      <c r="B8944" s="31">
        <v>1.1296900869189608E-8</v>
      </c>
      <c r="C8944" s="31">
        <v>5.4340082850231028E-10</v>
      </c>
      <c r="D8944" s="31">
        <v>4.5283402375192521E-11</v>
      </c>
      <c r="E8944" s="31">
        <v>7.5312672461264052E-4</v>
      </c>
    </row>
    <row r="8945" spans="1:5" x14ac:dyDescent="0.25">
      <c r="A8945">
        <v>8944</v>
      </c>
      <c r="B8945" s="31">
        <v>3.8538873742236333E-9</v>
      </c>
      <c r="C8945" s="31">
        <v>1.8537877036872192E-10</v>
      </c>
      <c r="D8945" s="31">
        <v>1.5448230864060161E-11</v>
      </c>
      <c r="E8945" s="31">
        <v>2.5692582494824223E-4</v>
      </c>
    </row>
    <row r="8946" spans="1:5" x14ac:dyDescent="0.25">
      <c r="A8946">
        <v>8945</v>
      </c>
      <c r="B8946" s="31">
        <v>7.7289093814849948E-9</v>
      </c>
      <c r="C8946" s="31">
        <v>3.7177415380998271E-10</v>
      </c>
      <c r="D8946" s="31">
        <v>3.0981179484165228E-11</v>
      </c>
      <c r="E8946" s="31">
        <v>5.1526062543233301E-4</v>
      </c>
    </row>
    <row r="8947" spans="1:5" x14ac:dyDescent="0.25">
      <c r="A8947">
        <v>8946</v>
      </c>
      <c r="B8947" s="31">
        <v>7.6431978719544608E-9</v>
      </c>
      <c r="C8947" s="31">
        <v>3.6765127924195817E-10</v>
      </c>
      <c r="D8947" s="31">
        <v>3.0637606603496517E-11</v>
      </c>
      <c r="E8947" s="31">
        <v>5.0954652479696407E-4</v>
      </c>
    </row>
    <row r="8948" spans="1:5" x14ac:dyDescent="0.25">
      <c r="A8948">
        <v>8947</v>
      </c>
      <c r="B8948" s="31">
        <v>1.6133534369241945E-8</v>
      </c>
      <c r="C8948" s="31">
        <v>7.7605141838741092E-10</v>
      </c>
      <c r="D8948" s="31">
        <v>6.4670951532284243E-11</v>
      </c>
      <c r="E8948" s="31">
        <v>1.0755689579494631E-3</v>
      </c>
    </row>
    <row r="8949" spans="1:5" x14ac:dyDescent="0.25">
      <c r="A8949">
        <v>8948</v>
      </c>
      <c r="B8949" s="31">
        <v>4.7372219149868477E-9</v>
      </c>
      <c r="C8949" s="31">
        <v>2.2786871755455324E-10</v>
      </c>
      <c r="D8949" s="31">
        <v>1.898905979621277E-11</v>
      </c>
      <c r="E8949" s="31">
        <v>3.1581479433245651E-4</v>
      </c>
    </row>
    <row r="8950" spans="1:5" x14ac:dyDescent="0.25">
      <c r="A8950">
        <v>8949</v>
      </c>
      <c r="B8950" s="31">
        <v>4.6262020445508164E-9</v>
      </c>
      <c r="C8950" s="31">
        <v>2.2252846625256178E-10</v>
      </c>
      <c r="D8950" s="31">
        <v>1.8544038854380149E-11</v>
      </c>
      <c r="E8950" s="31">
        <v>3.0841346963672106E-4</v>
      </c>
    </row>
    <row r="8951" spans="1:5" x14ac:dyDescent="0.25">
      <c r="A8951">
        <v>8950</v>
      </c>
      <c r="B8951" s="31">
        <v>3.3374693364948615E-9</v>
      </c>
      <c r="C8951" s="31">
        <v>1.605381532114358E-10</v>
      </c>
      <c r="D8951" s="31">
        <v>1.3378179434286317E-11</v>
      </c>
      <c r="E8951" s="31">
        <v>2.224979557663241E-4</v>
      </c>
    </row>
    <row r="8952" spans="1:5" x14ac:dyDescent="0.25">
      <c r="A8952">
        <v>8951</v>
      </c>
      <c r="B8952" s="31">
        <v>5.0127126489944058E-9</v>
      </c>
      <c r="C8952" s="31">
        <v>2.41120307069046E-10</v>
      </c>
      <c r="D8952" s="31">
        <v>2.00933589224205E-11</v>
      </c>
      <c r="E8952" s="31">
        <v>3.3418084326629371E-4</v>
      </c>
    </row>
    <row r="8953" spans="1:5" x14ac:dyDescent="0.25">
      <c r="A8953">
        <v>8952</v>
      </c>
      <c r="B8953" s="31">
        <v>8.6383035570763293E-9</v>
      </c>
      <c r="C8953" s="31">
        <v>4.1551761532864227E-10</v>
      </c>
      <c r="D8953" s="31">
        <v>3.4626467944053521E-11</v>
      </c>
      <c r="E8953" s="31">
        <v>5.7588690380508856E-4</v>
      </c>
    </row>
    <row r="8954" spans="1:5" x14ac:dyDescent="0.25">
      <c r="A8954">
        <v>8953</v>
      </c>
      <c r="B8954" s="31">
        <v>3.3881306819516666E-9</v>
      </c>
      <c r="C8954" s="31">
        <v>1.6297505315532676E-10</v>
      </c>
      <c r="D8954" s="31">
        <v>1.3581254429610564E-11</v>
      </c>
      <c r="E8954" s="31">
        <v>2.2587537879677777E-4</v>
      </c>
    </row>
    <row r="8955" spans="1:5" x14ac:dyDescent="0.25">
      <c r="A8955">
        <v>8954</v>
      </c>
      <c r="B8955" s="31">
        <v>6.904424787661362E-9</v>
      </c>
      <c r="C8955" s="31">
        <v>3.3211499272155832E-10</v>
      </c>
      <c r="D8955" s="31">
        <v>2.7676249393463194E-11</v>
      </c>
      <c r="E8955" s="31">
        <v>4.602949858440908E-4</v>
      </c>
    </row>
    <row r="8956" spans="1:5" x14ac:dyDescent="0.25">
      <c r="A8956">
        <v>8955</v>
      </c>
      <c r="B8956" s="31">
        <v>7.210539438484035E-9</v>
      </c>
      <c r="C8956" s="31">
        <v>3.4683964657130643E-10</v>
      </c>
      <c r="D8956" s="31">
        <v>2.8903303880942204E-11</v>
      </c>
      <c r="E8956" s="31">
        <v>4.80702629232269E-4</v>
      </c>
    </row>
    <row r="8957" spans="1:5" x14ac:dyDescent="0.25">
      <c r="A8957">
        <v>8956</v>
      </c>
      <c r="B8957" s="31">
        <v>2.9650807324428248E-9</v>
      </c>
      <c r="C8957" s="31">
        <v>1.4262560548619303E-10</v>
      </c>
      <c r="D8957" s="31">
        <v>1.1885467123849419E-11</v>
      </c>
      <c r="E8957" s="31">
        <v>1.9767204882952164E-4</v>
      </c>
    </row>
    <row r="8958" spans="1:5" x14ac:dyDescent="0.25">
      <c r="A8958">
        <v>8957</v>
      </c>
      <c r="B8958" s="31">
        <v>8.3147730539884465E-9</v>
      </c>
      <c r="C8958" s="31">
        <v>3.9995522831122504E-10</v>
      </c>
      <c r="D8958" s="31">
        <v>3.3329602359268754E-11</v>
      </c>
      <c r="E8958" s="31">
        <v>5.5431820359922975E-4</v>
      </c>
    </row>
    <row r="8959" spans="1:5" x14ac:dyDescent="0.25">
      <c r="A8959">
        <v>8958</v>
      </c>
      <c r="B8959" s="31">
        <v>5.7251057962481037E-9</v>
      </c>
      <c r="C8959" s="31">
        <v>2.7538767215612209E-10</v>
      </c>
      <c r="D8959" s="31">
        <v>2.2948972679676842E-11</v>
      </c>
      <c r="E8959" s="31">
        <v>3.816737197498736E-4</v>
      </c>
    </row>
    <row r="8960" spans="1:5" x14ac:dyDescent="0.25">
      <c r="A8960">
        <v>8959</v>
      </c>
      <c r="B8960" s="31">
        <v>3.6156962547325098E-9</v>
      </c>
      <c r="C8960" s="31">
        <v>1.7392135800650702E-10</v>
      </c>
      <c r="D8960" s="31">
        <v>1.4493446500542251E-11</v>
      </c>
      <c r="E8960" s="31">
        <v>2.4104641698216732E-4</v>
      </c>
    </row>
    <row r="8961" spans="1:5" x14ac:dyDescent="0.25">
      <c r="A8961">
        <v>8960</v>
      </c>
      <c r="B8961" s="31">
        <v>7.7329474667556164E-9</v>
      </c>
      <c r="C8961" s="31">
        <v>3.719683928235872E-10</v>
      </c>
      <c r="D8961" s="31">
        <v>3.0997366068632269E-11</v>
      </c>
      <c r="E8961" s="31">
        <v>5.1552983111704111E-4</v>
      </c>
    </row>
    <row r="8962" spans="1:5" x14ac:dyDescent="0.25">
      <c r="A8962">
        <v>8961</v>
      </c>
      <c r="B8962" s="31">
        <v>6.7683948261008867E-9</v>
      </c>
      <c r="C8962" s="31">
        <v>3.2557171198739687E-10</v>
      </c>
      <c r="D8962" s="31">
        <v>2.7130975998949738E-11</v>
      </c>
      <c r="E8962" s="31">
        <v>4.5122632174005912E-4</v>
      </c>
    </row>
    <row r="8963" spans="1:5" x14ac:dyDescent="0.25">
      <c r="A8963">
        <v>8962</v>
      </c>
      <c r="B8963" s="31">
        <v>6.3941757201258211E-9</v>
      </c>
      <c r="C8963" s="31">
        <v>3.0757111389568039E-10</v>
      </c>
      <c r="D8963" s="31">
        <v>2.5630926157973365E-11</v>
      </c>
      <c r="E8963" s="31">
        <v>4.2627838134172137E-4</v>
      </c>
    </row>
    <row r="8964" spans="1:5" x14ac:dyDescent="0.25">
      <c r="A8964">
        <v>8963</v>
      </c>
      <c r="B8964" s="31">
        <v>5.0229051948541798E-9</v>
      </c>
      <c r="C8964" s="31">
        <v>2.4161058647654746E-10</v>
      </c>
      <c r="D8964" s="31">
        <v>2.0134215539712288E-11</v>
      </c>
      <c r="E8964" s="31">
        <v>3.3486034632361196E-4</v>
      </c>
    </row>
    <row r="8965" spans="1:5" x14ac:dyDescent="0.25">
      <c r="A8965">
        <v>8964</v>
      </c>
      <c r="B8965" s="31">
        <v>8.3604236814993623E-9</v>
      </c>
      <c r="C8965" s="31">
        <v>4.0215110389677951E-10</v>
      </c>
      <c r="D8965" s="31">
        <v>3.351259199139829E-11</v>
      </c>
      <c r="E8965" s="31">
        <v>5.5736157876662418E-4</v>
      </c>
    </row>
    <row r="8966" spans="1:5" x14ac:dyDescent="0.25">
      <c r="A8966">
        <v>8965</v>
      </c>
      <c r="B8966" s="31">
        <v>1.033509830618043E-8</v>
      </c>
      <c r="C8966" s="31">
        <v>4.971364312444521E-10</v>
      </c>
      <c r="D8966" s="31">
        <v>4.1428035937037677E-11</v>
      </c>
      <c r="E8966" s="31">
        <v>6.8900655374536199E-4</v>
      </c>
    </row>
    <row r="8967" spans="1:5" x14ac:dyDescent="0.25">
      <c r="A8967">
        <v>8966</v>
      </c>
      <c r="B8967" s="31">
        <v>7.4144813734357537E-9</v>
      </c>
      <c r="C8967" s="31">
        <v>3.5664961283571589E-10</v>
      </c>
      <c r="D8967" s="31">
        <v>2.9720801069642991E-11</v>
      </c>
      <c r="E8967" s="31">
        <v>4.9429875822905019E-4</v>
      </c>
    </row>
    <row r="8968" spans="1:5" x14ac:dyDescent="0.25">
      <c r="A8968">
        <v>8967</v>
      </c>
      <c r="B8968" s="31">
        <v>7.8777800013217607E-9</v>
      </c>
      <c r="C8968" s="31">
        <v>3.7893509282287449E-10</v>
      </c>
      <c r="D8968" s="31">
        <v>3.1577924401906205E-11</v>
      </c>
      <c r="E8968" s="31">
        <v>5.2518533342145067E-4</v>
      </c>
    </row>
    <row r="8969" spans="1:5" x14ac:dyDescent="0.25">
      <c r="A8969">
        <v>8968</v>
      </c>
      <c r="B8969" s="31">
        <v>9.4112438016914262E-9</v>
      </c>
      <c r="C8969" s="31">
        <v>4.5269740243752497E-10</v>
      </c>
      <c r="D8969" s="31">
        <v>3.7724783536460414E-11</v>
      </c>
      <c r="E8969" s="31">
        <v>6.2741625344609506E-4</v>
      </c>
    </row>
    <row r="8970" spans="1:5" x14ac:dyDescent="0.25">
      <c r="A8970">
        <v>8969</v>
      </c>
      <c r="B8970" s="31">
        <v>4.5810418188518654E-9</v>
      </c>
      <c r="C8970" s="31">
        <v>2.2035617985788426E-10</v>
      </c>
      <c r="D8970" s="31">
        <v>1.8363014988157023E-11</v>
      </c>
      <c r="E8970" s="31">
        <v>3.0540278792345768E-4</v>
      </c>
    </row>
    <row r="8971" spans="1:5" x14ac:dyDescent="0.25">
      <c r="A8971">
        <v>8970</v>
      </c>
      <c r="B8971" s="31">
        <v>4.4659245142093144E-9</v>
      </c>
      <c r="C8971" s="31">
        <v>2.1481883475394315E-10</v>
      </c>
      <c r="D8971" s="31">
        <v>1.7901569562828596E-11</v>
      </c>
      <c r="E8971" s="31">
        <v>2.9772830094728763E-4</v>
      </c>
    </row>
    <row r="8972" spans="1:5" x14ac:dyDescent="0.25">
      <c r="A8972">
        <v>8971</v>
      </c>
      <c r="B8972" s="31">
        <v>3.7460451796709913E-9</v>
      </c>
      <c r="C8972" s="31">
        <v>1.8019137087341091E-10</v>
      </c>
      <c r="D8972" s="31">
        <v>1.5015947572784243E-11</v>
      </c>
      <c r="E8972" s="31">
        <v>2.497363453113994E-4</v>
      </c>
    </row>
    <row r="8973" spans="1:5" x14ac:dyDescent="0.25">
      <c r="A8973">
        <v>8972</v>
      </c>
      <c r="B8973" s="31">
        <v>7.11039860352127E-9</v>
      </c>
      <c r="C8973" s="31">
        <v>3.420226960363069E-10</v>
      </c>
      <c r="D8973" s="31">
        <v>2.8501891336358909E-11</v>
      </c>
      <c r="E8973" s="31">
        <v>4.7402657356808463E-4</v>
      </c>
    </row>
    <row r="8974" spans="1:5" x14ac:dyDescent="0.25">
      <c r="A8974">
        <v>8973</v>
      </c>
      <c r="B8974" s="31">
        <v>1.2861701742181745E-8</v>
      </c>
      <c r="C8974" s="31">
        <v>6.1867050650259754E-10</v>
      </c>
      <c r="D8974" s="31">
        <v>5.1555875541883128E-11</v>
      </c>
      <c r="E8974" s="31">
        <v>8.5744678281211633E-4</v>
      </c>
    </row>
    <row r="8975" spans="1:5" x14ac:dyDescent="0.25">
      <c r="A8975">
        <v>8974</v>
      </c>
      <c r="B8975" s="31">
        <v>7.5943416212739535E-9</v>
      </c>
      <c r="C8975" s="31">
        <v>3.653012075360348E-10</v>
      </c>
      <c r="D8975" s="31">
        <v>3.0441767294669567E-11</v>
      </c>
      <c r="E8975" s="31">
        <v>5.0628944141826353E-4</v>
      </c>
    </row>
    <row r="8976" spans="1:5" x14ac:dyDescent="0.25">
      <c r="A8976">
        <v>8975</v>
      </c>
      <c r="B8976" s="31">
        <v>4.4714342974738693E-9</v>
      </c>
      <c r="C8976" s="31">
        <v>2.1508386503308751E-10</v>
      </c>
      <c r="D8976" s="31">
        <v>1.792365541942396E-11</v>
      </c>
      <c r="E8976" s="31">
        <v>2.9809561983159128E-4</v>
      </c>
    </row>
    <row r="8977" spans="1:5" x14ac:dyDescent="0.25">
      <c r="A8977">
        <v>8976</v>
      </c>
      <c r="B8977" s="31">
        <v>4.2647834854282698E-9</v>
      </c>
      <c r="C8977" s="31">
        <v>2.0514359700944597E-10</v>
      </c>
      <c r="D8977" s="31">
        <v>1.7095299750787163E-11</v>
      </c>
      <c r="E8977" s="31">
        <v>2.843188990285513E-4</v>
      </c>
    </row>
    <row r="8978" spans="1:5" x14ac:dyDescent="0.25">
      <c r="A8978">
        <v>8977</v>
      </c>
      <c r="B8978" s="31">
        <v>9.4018877559023756E-9</v>
      </c>
      <c r="C8978" s="31">
        <v>4.5224736015671313E-10</v>
      </c>
      <c r="D8978" s="31">
        <v>3.7687280013059425E-11</v>
      </c>
      <c r="E8978" s="31">
        <v>6.267925170601584E-4</v>
      </c>
    </row>
    <row r="8979" spans="1:5" x14ac:dyDescent="0.25">
      <c r="A8979">
        <v>8978</v>
      </c>
      <c r="B8979" s="31">
        <v>7.3314189673850832E-9</v>
      </c>
      <c r="C8979" s="31">
        <v>3.5265416481081285E-10</v>
      </c>
      <c r="D8979" s="31">
        <v>2.9387847067567737E-11</v>
      </c>
      <c r="E8979" s="31">
        <v>4.8876126449233883E-4</v>
      </c>
    </row>
    <row r="8980" spans="1:5" x14ac:dyDescent="0.25">
      <c r="A8980">
        <v>8979</v>
      </c>
      <c r="B8980" s="31">
        <v>4.5588997891357776E-9</v>
      </c>
      <c r="C8980" s="31">
        <v>2.1929110923083642E-10</v>
      </c>
      <c r="D8980" s="31">
        <v>1.8274259102569703E-11</v>
      </c>
      <c r="E8980" s="31">
        <v>3.039266526090518E-4</v>
      </c>
    </row>
    <row r="8981" spans="1:5" x14ac:dyDescent="0.25">
      <c r="A8981">
        <v>8980</v>
      </c>
      <c r="B8981" s="31">
        <v>7.015894089007701E-9</v>
      </c>
      <c r="C8981" s="31">
        <v>3.3747686244189686E-10</v>
      </c>
      <c r="D8981" s="31">
        <v>2.8123071870158072E-11</v>
      </c>
      <c r="E8981" s="31">
        <v>4.6772627260051341E-4</v>
      </c>
    </row>
    <row r="8982" spans="1:5" x14ac:dyDescent="0.25">
      <c r="A8982">
        <v>8981</v>
      </c>
      <c r="B8982" s="31">
        <v>8.9607251488460293E-9</v>
      </c>
      <c r="C8982" s="31">
        <v>4.3102666175858197E-10</v>
      </c>
      <c r="D8982" s="31">
        <v>3.5918888479881829E-11</v>
      </c>
      <c r="E8982" s="31">
        <v>5.9738167658973532E-4</v>
      </c>
    </row>
    <row r="8983" spans="1:5" x14ac:dyDescent="0.25">
      <c r="A8983">
        <v>8982</v>
      </c>
      <c r="B8983" s="31">
        <v>4.1001912776864962E-9</v>
      </c>
      <c r="C8983" s="31">
        <v>1.9722642192863808E-10</v>
      </c>
      <c r="D8983" s="31">
        <v>1.643553516071984E-11</v>
      </c>
      <c r="E8983" s="31">
        <v>2.7334608517909972E-4</v>
      </c>
    </row>
    <row r="8984" spans="1:5" x14ac:dyDescent="0.25">
      <c r="A8984">
        <v>8983</v>
      </c>
      <c r="B8984" s="31">
        <v>7.5393372494615117E-9</v>
      </c>
      <c r="C8984" s="31">
        <v>3.6265540037527194E-10</v>
      </c>
      <c r="D8984" s="31">
        <v>3.0221283364605993E-11</v>
      </c>
      <c r="E8984" s="31">
        <v>5.0262248329743407E-4</v>
      </c>
    </row>
    <row r="8985" spans="1:5" x14ac:dyDescent="0.25">
      <c r="A8985">
        <v>8984</v>
      </c>
      <c r="B8985" s="31">
        <v>9.1019412163971637E-9</v>
      </c>
      <c r="C8985" s="31">
        <v>4.3781940332493597E-10</v>
      </c>
      <c r="D8985" s="31">
        <v>3.6484950277077996E-11</v>
      </c>
      <c r="E8985" s="31">
        <v>6.0679608109314419E-4</v>
      </c>
    </row>
    <row r="8986" spans="1:5" x14ac:dyDescent="0.25">
      <c r="A8986">
        <v>8985</v>
      </c>
      <c r="B8986" s="31">
        <v>6.0487889910255369E-9</v>
      </c>
      <c r="C8986" s="31">
        <v>2.9095740391273521E-10</v>
      </c>
      <c r="D8986" s="31">
        <v>2.4246450326061268E-11</v>
      </c>
      <c r="E8986" s="31">
        <v>4.0325259940170247E-4</v>
      </c>
    </row>
    <row r="8987" spans="1:5" x14ac:dyDescent="0.25">
      <c r="A8987">
        <v>8986</v>
      </c>
      <c r="B8987" s="31">
        <v>4.6162473643773867E-9</v>
      </c>
      <c r="C8987" s="31">
        <v>2.2204962860351502E-10</v>
      </c>
      <c r="D8987" s="31">
        <v>1.8504135716959584E-11</v>
      </c>
      <c r="E8987" s="31">
        <v>3.0774982429182578E-4</v>
      </c>
    </row>
    <row r="8988" spans="1:5" x14ac:dyDescent="0.25">
      <c r="A8988">
        <v>8987</v>
      </c>
      <c r="B8988" s="31">
        <v>8.9997954877646195E-9</v>
      </c>
      <c r="C8988" s="31">
        <v>4.3290601387329624E-10</v>
      </c>
      <c r="D8988" s="31">
        <v>3.607550115610802E-11</v>
      </c>
      <c r="E8988" s="31">
        <v>5.9998636585097457E-4</v>
      </c>
    </row>
    <row r="8989" spans="1:5" x14ac:dyDescent="0.25">
      <c r="A8989">
        <v>8988</v>
      </c>
      <c r="B8989" s="31">
        <v>3.4337841615152382E-9</v>
      </c>
      <c r="C8989" s="31">
        <v>1.6517106592963709E-10</v>
      </c>
      <c r="D8989" s="31">
        <v>1.3764255494136424E-11</v>
      </c>
      <c r="E8989" s="31">
        <v>2.2891894410101586E-4</v>
      </c>
    </row>
    <row r="8990" spans="1:5" x14ac:dyDescent="0.25">
      <c r="A8990">
        <v>8989</v>
      </c>
      <c r="B8990" s="31">
        <v>6.6686842830015322E-9</v>
      </c>
      <c r="C8990" s="31">
        <v>3.2077545924887998E-10</v>
      </c>
      <c r="D8990" s="31">
        <v>2.673128827074E-11</v>
      </c>
      <c r="E8990" s="31">
        <v>4.4457895220010213E-4</v>
      </c>
    </row>
    <row r="8991" spans="1:5" x14ac:dyDescent="0.25">
      <c r="A8991">
        <v>8990</v>
      </c>
      <c r="B8991" s="31">
        <v>6.6954854955232992E-9</v>
      </c>
      <c r="C8991" s="31">
        <v>3.2206464477487813E-10</v>
      </c>
      <c r="D8991" s="31">
        <v>2.6838720397906512E-11</v>
      </c>
      <c r="E8991" s="31">
        <v>4.4636569970155326E-4</v>
      </c>
    </row>
    <row r="8992" spans="1:5" x14ac:dyDescent="0.25">
      <c r="A8992">
        <v>8991</v>
      </c>
      <c r="B8992" s="31">
        <v>7.9766745904675257E-9</v>
      </c>
      <c r="C8992" s="31">
        <v>3.8369209673912281E-10</v>
      </c>
      <c r="D8992" s="31">
        <v>3.1974341394926901E-11</v>
      </c>
      <c r="E8992" s="31">
        <v>5.317783060311684E-4</v>
      </c>
    </row>
    <row r="8993" spans="1:5" x14ac:dyDescent="0.25">
      <c r="A8993">
        <v>8992</v>
      </c>
      <c r="B8993" s="31">
        <v>5.6245387209787488E-9</v>
      </c>
      <c r="C8993" s="31">
        <v>2.7055021871165876E-10</v>
      </c>
      <c r="D8993" s="31">
        <v>2.2545851559304897E-11</v>
      </c>
      <c r="E8993" s="31">
        <v>3.7496924806524994E-4</v>
      </c>
    </row>
    <row r="8994" spans="1:5" x14ac:dyDescent="0.25">
      <c r="A8994">
        <v>8993</v>
      </c>
      <c r="B8994" s="31">
        <v>6.6131344740661425E-9</v>
      </c>
      <c r="C8994" s="31">
        <v>3.1810341560185085E-10</v>
      </c>
      <c r="D8994" s="31">
        <v>2.6508617966820905E-11</v>
      </c>
      <c r="E8994" s="31">
        <v>4.4087563160440948E-4</v>
      </c>
    </row>
    <row r="8995" spans="1:5" x14ac:dyDescent="0.25">
      <c r="A8995">
        <v>8994</v>
      </c>
      <c r="B8995" s="31">
        <v>8.1809602137553265E-9</v>
      </c>
      <c r="C8995" s="31">
        <v>3.935185950178198E-10</v>
      </c>
      <c r="D8995" s="31">
        <v>3.2793216251484981E-11</v>
      </c>
      <c r="E8995" s="31">
        <v>5.4539734758368838E-4</v>
      </c>
    </row>
    <row r="8996" spans="1:5" x14ac:dyDescent="0.25">
      <c r="A8996">
        <v>8995</v>
      </c>
      <c r="B8996" s="31">
        <v>5.0722842495361158E-9</v>
      </c>
      <c r="C8996" s="31">
        <v>2.4398580597572941E-10</v>
      </c>
      <c r="D8996" s="31">
        <v>2.033215049797745E-11</v>
      </c>
      <c r="E8996" s="31">
        <v>3.3815228330240772E-4</v>
      </c>
    </row>
    <row r="8997" spans="1:5" x14ac:dyDescent="0.25">
      <c r="A8997">
        <v>8996</v>
      </c>
      <c r="B8997" s="31">
        <v>7.6184061421560865E-9</v>
      </c>
      <c r="C8997" s="31">
        <v>3.6645875337416165E-10</v>
      </c>
      <c r="D8997" s="31">
        <v>3.0538229447846806E-11</v>
      </c>
      <c r="E8997" s="31">
        <v>5.0789374281040578E-4</v>
      </c>
    </row>
    <row r="8998" spans="1:5" x14ac:dyDescent="0.25">
      <c r="A8998">
        <v>8997</v>
      </c>
      <c r="B8998" s="31">
        <v>5.3831949541562486E-9</v>
      </c>
      <c r="C8998" s="31">
        <v>2.5894115846019686E-10</v>
      </c>
      <c r="D8998" s="31">
        <v>2.1578429871683071E-11</v>
      </c>
      <c r="E8998" s="31">
        <v>3.5887966361041655E-4</v>
      </c>
    </row>
    <row r="8999" spans="1:5" x14ac:dyDescent="0.25">
      <c r="A8999">
        <v>8998</v>
      </c>
      <c r="B8999" s="31">
        <v>1.1660453026645094E-8</v>
      </c>
      <c r="C8999" s="31">
        <v>5.6088832758304589E-10</v>
      </c>
      <c r="D8999" s="31">
        <v>4.6740693965253824E-11</v>
      </c>
      <c r="E8999" s="31">
        <v>7.7736353510967293E-4</v>
      </c>
    </row>
    <row r="9000" spans="1:5" x14ac:dyDescent="0.25">
      <c r="A9000">
        <v>8999</v>
      </c>
      <c r="B9000" s="31">
        <v>9.875417669381357E-9</v>
      </c>
      <c r="C9000" s="31">
        <v>4.7502498300077059E-10</v>
      </c>
      <c r="D9000" s="31">
        <v>3.9585415250064214E-11</v>
      </c>
      <c r="E9000" s="31">
        <v>6.583611779587571E-4</v>
      </c>
    </row>
    <row r="9001" spans="1:5" x14ac:dyDescent="0.25">
      <c r="A9001">
        <v>9000</v>
      </c>
      <c r="B9001" s="31">
        <v>1.0109089905295068E-8</v>
      </c>
      <c r="C9001" s="31">
        <v>4.862650291040172E-10</v>
      </c>
      <c r="D9001" s="31">
        <v>4.05220857586681E-11</v>
      </c>
      <c r="E9001" s="31">
        <v>6.7393932701967113E-4</v>
      </c>
    </row>
    <row r="9002" spans="1:5" x14ac:dyDescent="0.25">
      <c r="A9002">
        <v>9001</v>
      </c>
      <c r="B9002" s="31">
        <v>4.8889208249465806E-9</v>
      </c>
      <c r="C9002" s="31">
        <v>2.3516570230369263E-10</v>
      </c>
      <c r="D9002" s="31">
        <v>1.9597141858641054E-11</v>
      </c>
      <c r="E9002" s="31">
        <v>3.2592805499643868E-4</v>
      </c>
    </row>
    <row r="9003" spans="1:5" x14ac:dyDescent="0.25">
      <c r="A9003">
        <v>9002</v>
      </c>
      <c r="B9003" s="31">
        <v>9.1789513692833296E-9</v>
      </c>
      <c r="C9003" s="31">
        <v>4.4152372731308076E-10</v>
      </c>
      <c r="D9003" s="31">
        <v>3.679364394275673E-11</v>
      </c>
      <c r="E9003" s="31">
        <v>6.1193009128555529E-4</v>
      </c>
    </row>
    <row r="9004" spans="1:5" x14ac:dyDescent="0.25">
      <c r="A9004">
        <v>9003</v>
      </c>
      <c r="B9004" s="31">
        <v>9.7351392459091879E-9</v>
      </c>
      <c r="C9004" s="31">
        <v>4.682773437660428E-10</v>
      </c>
      <c r="D9004" s="31">
        <v>3.9023111980503564E-11</v>
      </c>
      <c r="E9004" s="31">
        <v>6.4900928306061247E-4</v>
      </c>
    </row>
    <row r="9005" spans="1:5" x14ac:dyDescent="0.25">
      <c r="A9005">
        <v>9004</v>
      </c>
      <c r="B9005" s="31">
        <v>1.010650615559592E-8</v>
      </c>
      <c r="C9005" s="31">
        <v>4.8614074619285271E-10</v>
      </c>
      <c r="D9005" s="31">
        <v>4.051172884940439E-11</v>
      </c>
      <c r="E9005" s="31">
        <v>6.7376707703972792E-4</v>
      </c>
    </row>
    <row r="9006" spans="1:5" x14ac:dyDescent="0.25">
      <c r="A9006">
        <v>9005</v>
      </c>
      <c r="B9006" s="31">
        <v>1.0116712576718907E-8</v>
      </c>
      <c r="C9006" s="31">
        <v>4.8663169302495254E-10</v>
      </c>
      <c r="D9006" s="31">
        <v>4.055264108541271E-11</v>
      </c>
      <c r="E9006" s="31">
        <v>6.7444750511459382E-4</v>
      </c>
    </row>
    <row r="9007" spans="1:5" x14ac:dyDescent="0.25">
      <c r="A9007">
        <v>9006</v>
      </c>
      <c r="B9007" s="31">
        <v>7.9781261100337381E-9</v>
      </c>
      <c r="C9007" s="31">
        <v>3.8376191738675002E-10</v>
      </c>
      <c r="D9007" s="31">
        <v>3.1980159782229166E-11</v>
      </c>
      <c r="E9007" s="31">
        <v>5.3187507400224922E-4</v>
      </c>
    </row>
    <row r="9008" spans="1:5" x14ac:dyDescent="0.25">
      <c r="A9008">
        <v>9007</v>
      </c>
      <c r="B9008" s="31">
        <v>5.133007861958036E-9</v>
      </c>
      <c r="C9008" s="31">
        <v>2.4690671868283471E-10</v>
      </c>
      <c r="D9008" s="31">
        <v>2.0575559890236226E-11</v>
      </c>
      <c r="E9008" s="31">
        <v>3.4220052413053571E-4</v>
      </c>
    </row>
    <row r="9009" spans="1:5" x14ac:dyDescent="0.25">
      <c r="A9009">
        <v>9008</v>
      </c>
      <c r="B9009" s="31">
        <v>6.7796426628261281E-9</v>
      </c>
      <c r="C9009" s="31">
        <v>3.2611275274416095E-10</v>
      </c>
      <c r="D9009" s="31">
        <v>2.7176062728680079E-11</v>
      </c>
      <c r="E9009" s="31">
        <v>4.5197617752174186E-4</v>
      </c>
    </row>
    <row r="9010" spans="1:5" x14ac:dyDescent="0.25">
      <c r="A9010">
        <v>9009</v>
      </c>
      <c r="B9010" s="31">
        <v>1.0249305066601101E-8</v>
      </c>
      <c r="C9010" s="31">
        <v>4.9300962531713321E-10</v>
      </c>
      <c r="D9010" s="31">
        <v>4.1084135443094434E-11</v>
      </c>
      <c r="E9010" s="31">
        <v>6.832870044400734E-4</v>
      </c>
    </row>
    <row r="9011" spans="1:5" x14ac:dyDescent="0.25">
      <c r="A9011">
        <v>9010</v>
      </c>
      <c r="B9011" s="31">
        <v>3.5548033998681929E-9</v>
      </c>
      <c r="C9011" s="31">
        <v>1.7099230443984379E-10</v>
      </c>
      <c r="D9011" s="31">
        <v>1.4249358703320315E-11</v>
      </c>
      <c r="E9011" s="31">
        <v>2.3698689332454618E-4</v>
      </c>
    </row>
    <row r="9012" spans="1:5" x14ac:dyDescent="0.25">
      <c r="A9012">
        <v>9011</v>
      </c>
      <c r="B9012" s="31">
        <v>1.3602049319546997E-8</v>
      </c>
      <c r="C9012" s="31">
        <v>6.5428252891284762E-10</v>
      </c>
      <c r="D9012" s="31">
        <v>5.4523544076070638E-11</v>
      </c>
      <c r="E9012" s="31">
        <v>9.0680328796979978E-4</v>
      </c>
    </row>
    <row r="9013" spans="1:5" x14ac:dyDescent="0.25">
      <c r="A9013">
        <v>9012</v>
      </c>
      <c r="B9013" s="31">
        <v>8.0881430293562117E-9</v>
      </c>
      <c r="C9013" s="31">
        <v>3.8905392497372934E-10</v>
      </c>
      <c r="D9013" s="31">
        <v>3.2421160414477445E-11</v>
      </c>
      <c r="E9013" s="31">
        <v>5.3920953529041412E-4</v>
      </c>
    </row>
    <row r="9014" spans="1:5" x14ac:dyDescent="0.25">
      <c r="A9014">
        <v>9013</v>
      </c>
      <c r="B9014" s="31">
        <v>8.2210722441122065E-9</v>
      </c>
      <c r="C9014" s="31">
        <v>3.9544805432539733E-10</v>
      </c>
      <c r="D9014" s="31">
        <v>3.2954004527116442E-11</v>
      </c>
      <c r="E9014" s="31">
        <v>5.4807148294081377E-4</v>
      </c>
    </row>
    <row r="9015" spans="1:5" x14ac:dyDescent="0.25">
      <c r="A9015">
        <v>9014</v>
      </c>
      <c r="B9015" s="31">
        <v>4.6129433104607409E-9</v>
      </c>
      <c r="C9015" s="31">
        <v>2.2189069779085128E-10</v>
      </c>
      <c r="D9015" s="31">
        <v>1.8490891482570939E-11</v>
      </c>
      <c r="E9015" s="31">
        <v>3.0752955403071607E-4</v>
      </c>
    </row>
    <row r="9016" spans="1:5" x14ac:dyDescent="0.25">
      <c r="A9016">
        <v>9015</v>
      </c>
      <c r="B9016" s="31">
        <v>7.8118037585758614E-9</v>
      </c>
      <c r="C9016" s="31">
        <v>3.7576151934597781E-10</v>
      </c>
      <c r="D9016" s="31">
        <v>3.1313459945498149E-11</v>
      </c>
      <c r="E9016" s="31">
        <v>5.2078691723839079E-4</v>
      </c>
    </row>
    <row r="9017" spans="1:5" x14ac:dyDescent="0.25">
      <c r="A9017">
        <v>9016</v>
      </c>
      <c r="B9017" s="31">
        <v>3.3490131394519247E-9</v>
      </c>
      <c r="C9017" s="31">
        <v>1.6109343046522177E-10</v>
      </c>
      <c r="D9017" s="31">
        <v>1.3424452538768481E-11</v>
      </c>
      <c r="E9017" s="31">
        <v>2.2326754263012831E-4</v>
      </c>
    </row>
    <row r="9018" spans="1:5" x14ac:dyDescent="0.25">
      <c r="A9018">
        <v>9017</v>
      </c>
      <c r="B9018" s="31">
        <v>7.6962714506849978E-9</v>
      </c>
      <c r="C9018" s="31">
        <v>3.7020421185486739E-10</v>
      </c>
      <c r="D9018" s="31">
        <v>3.0850350987905616E-11</v>
      </c>
      <c r="E9018" s="31">
        <v>5.1308476337899979E-4</v>
      </c>
    </row>
    <row r="9019" spans="1:5" x14ac:dyDescent="0.25">
      <c r="A9019">
        <v>9018</v>
      </c>
      <c r="B9019" s="31">
        <v>9.1329987629564461E-9</v>
      </c>
      <c r="C9019" s="31">
        <v>4.3931332601461724E-10</v>
      </c>
      <c r="D9019" s="31">
        <v>3.6609443834551437E-11</v>
      </c>
      <c r="E9019" s="31">
        <v>6.0886658419709641E-4</v>
      </c>
    </row>
    <row r="9020" spans="1:5" x14ac:dyDescent="0.25">
      <c r="A9020">
        <v>9019</v>
      </c>
      <c r="B9020" s="31">
        <v>8.8913533186315503E-9</v>
      </c>
      <c r="C9020" s="31">
        <v>4.2768975454395997E-10</v>
      </c>
      <c r="D9020" s="31">
        <v>3.5640812878663328E-11</v>
      </c>
      <c r="E9020" s="31">
        <v>5.9275688790877E-4</v>
      </c>
    </row>
    <row r="9021" spans="1:5" x14ac:dyDescent="0.25">
      <c r="A9021">
        <v>9020</v>
      </c>
      <c r="B9021" s="31">
        <v>3.827609264455714E-9</v>
      </c>
      <c r="C9021" s="31">
        <v>1.8411474700649991E-10</v>
      </c>
      <c r="D9021" s="31">
        <v>1.5342895583874993E-11</v>
      </c>
      <c r="E9021" s="31">
        <v>2.5517395096371427E-4</v>
      </c>
    </row>
    <row r="9022" spans="1:5" x14ac:dyDescent="0.25">
      <c r="A9022">
        <v>9021</v>
      </c>
      <c r="B9022" s="31">
        <v>8.1992184506370818E-9</v>
      </c>
      <c r="C9022" s="31">
        <v>3.9439684836919655E-10</v>
      </c>
      <c r="D9022" s="31">
        <v>3.2866404030766379E-11</v>
      </c>
      <c r="E9022" s="31">
        <v>5.4661456337580549E-4</v>
      </c>
    </row>
    <row r="9023" spans="1:5" x14ac:dyDescent="0.25">
      <c r="A9023">
        <v>9022</v>
      </c>
      <c r="B9023" s="31">
        <v>4.3097489978488511E-9</v>
      </c>
      <c r="C9023" s="31">
        <v>2.0730651735249465E-10</v>
      </c>
      <c r="D9023" s="31">
        <v>1.7275543112707888E-11</v>
      </c>
      <c r="E9023" s="31">
        <v>2.8731659985659004E-4</v>
      </c>
    </row>
    <row r="9024" spans="1:5" x14ac:dyDescent="0.25">
      <c r="A9024">
        <v>9023</v>
      </c>
      <c r="B9024" s="31">
        <v>4.618523176752041E-9</v>
      </c>
      <c r="C9024" s="31">
        <v>2.2215909918701599E-10</v>
      </c>
      <c r="D9024" s="31">
        <v>1.8513258265584666E-11</v>
      </c>
      <c r="E9024" s="31">
        <v>3.0790154511680274E-4</v>
      </c>
    </row>
    <row r="9025" spans="1:5" x14ac:dyDescent="0.25">
      <c r="A9025">
        <v>9024</v>
      </c>
      <c r="B9025" s="31">
        <v>9.6082762854084805E-9</v>
      </c>
      <c r="C9025" s="31">
        <v>4.6217501192825918E-10</v>
      </c>
      <c r="D9025" s="31">
        <v>3.8514584327354932E-11</v>
      </c>
      <c r="E9025" s="31">
        <v>6.405517523605654E-4</v>
      </c>
    </row>
    <row r="9026" spans="1:5" x14ac:dyDescent="0.25">
      <c r="A9026">
        <v>9025</v>
      </c>
      <c r="B9026" s="31">
        <v>6.3191013947698332E-9</v>
      </c>
      <c r="C9026" s="31">
        <v>3.0395990662121821E-10</v>
      </c>
      <c r="D9026" s="31">
        <v>2.5329992218434851E-11</v>
      </c>
      <c r="E9026" s="31">
        <v>4.2127342631798889E-4</v>
      </c>
    </row>
    <row r="9027" spans="1:5" x14ac:dyDescent="0.25">
      <c r="A9027">
        <v>9026</v>
      </c>
      <c r="B9027" s="31">
        <v>7.1739803019288609E-9</v>
      </c>
      <c r="C9027" s="31">
        <v>3.4508108771313383E-10</v>
      </c>
      <c r="D9027" s="31">
        <v>2.8756757309427818E-11</v>
      </c>
      <c r="E9027" s="31">
        <v>4.7826535346192403E-4</v>
      </c>
    </row>
    <row r="9028" spans="1:5" x14ac:dyDescent="0.25">
      <c r="A9028">
        <v>9027</v>
      </c>
      <c r="B9028" s="31">
        <v>5.5183451912216055E-9</v>
      </c>
      <c r="C9028" s="31">
        <v>2.6544212289672617E-10</v>
      </c>
      <c r="D9028" s="31">
        <v>2.2120176908060515E-11</v>
      </c>
      <c r="E9028" s="31">
        <v>3.6788967941477367E-4</v>
      </c>
    </row>
    <row r="9029" spans="1:5" x14ac:dyDescent="0.25">
      <c r="A9029">
        <v>9028</v>
      </c>
      <c r="B9029" s="31">
        <v>5.558771179860102E-9</v>
      </c>
      <c r="C9029" s="31">
        <v>2.6738668415060924E-10</v>
      </c>
      <c r="D9029" s="31">
        <v>2.2282223679217437E-11</v>
      </c>
      <c r="E9029" s="31">
        <v>3.7058474532400681E-4</v>
      </c>
    </row>
    <row r="9030" spans="1:5" x14ac:dyDescent="0.25">
      <c r="A9030">
        <v>9029</v>
      </c>
      <c r="B9030" s="31">
        <v>6.1642269533648725E-9</v>
      </c>
      <c r="C9030" s="31">
        <v>2.9651017321665076E-10</v>
      </c>
      <c r="D9030" s="31">
        <v>2.4709181101387563E-11</v>
      </c>
      <c r="E9030" s="31">
        <v>4.1094846355765814E-4</v>
      </c>
    </row>
    <row r="9031" spans="1:5" x14ac:dyDescent="0.25">
      <c r="A9031">
        <v>9030</v>
      </c>
      <c r="B9031" s="31">
        <v>6.1081944774081564E-9</v>
      </c>
      <c r="C9031" s="31">
        <v>2.9381491243579745E-10</v>
      </c>
      <c r="D9031" s="31">
        <v>2.4484576036316454E-11</v>
      </c>
      <c r="E9031" s="31">
        <v>4.0721296516054378E-4</v>
      </c>
    </row>
    <row r="9032" spans="1:5" x14ac:dyDescent="0.25">
      <c r="A9032">
        <v>9031</v>
      </c>
      <c r="B9032" s="31">
        <v>9.3963567627944929E-9</v>
      </c>
      <c r="C9032" s="31">
        <v>4.5198130964674882E-10</v>
      </c>
      <c r="D9032" s="31">
        <v>3.7665109137229068E-11</v>
      </c>
      <c r="E9032" s="31">
        <v>6.2642378418629953E-4</v>
      </c>
    </row>
    <row r="9033" spans="1:5" x14ac:dyDescent="0.25">
      <c r="A9033">
        <v>9032</v>
      </c>
      <c r="B9033" s="31">
        <v>1.1674970719849905E-8</v>
      </c>
      <c r="C9033" s="31">
        <v>5.6158665419551982E-10</v>
      </c>
      <c r="D9033" s="31">
        <v>4.6798887849626649E-11</v>
      </c>
      <c r="E9033" s="31">
        <v>7.7833138132332703E-4</v>
      </c>
    </row>
    <row r="9034" spans="1:5" x14ac:dyDescent="0.25">
      <c r="A9034">
        <v>9033</v>
      </c>
      <c r="B9034" s="31">
        <v>8.756648023151881E-9</v>
      </c>
      <c r="C9034" s="31">
        <v>4.2121019258135659E-10</v>
      </c>
      <c r="D9034" s="31">
        <v>3.5100849381779718E-11</v>
      </c>
      <c r="E9034" s="31">
        <v>5.837765348767921E-4</v>
      </c>
    </row>
    <row r="9035" spans="1:5" x14ac:dyDescent="0.25">
      <c r="A9035">
        <v>9034</v>
      </c>
      <c r="B9035" s="31">
        <v>9.6155541533301903E-9</v>
      </c>
      <c r="C9035" s="31">
        <v>4.6252509019345614E-10</v>
      </c>
      <c r="D9035" s="31">
        <v>3.8543757516121347E-11</v>
      </c>
      <c r="E9035" s="31">
        <v>6.4103694355534604E-4</v>
      </c>
    </row>
    <row r="9036" spans="1:5" x14ac:dyDescent="0.25">
      <c r="A9036">
        <v>9035</v>
      </c>
      <c r="B9036" s="31">
        <v>3.0956581767622457E-9</v>
      </c>
      <c r="C9036" s="31">
        <v>1.4890661053780039E-10</v>
      </c>
      <c r="D9036" s="31">
        <v>1.2408884211483367E-11</v>
      </c>
      <c r="E9036" s="31">
        <v>2.063772117841497E-4</v>
      </c>
    </row>
    <row r="9037" spans="1:5" x14ac:dyDescent="0.25">
      <c r="A9037">
        <v>9036</v>
      </c>
      <c r="B9037" s="31">
        <v>4.0020438767303042E-9</v>
      </c>
      <c r="C9037" s="31">
        <v>1.9250535908029523E-10</v>
      </c>
      <c r="D9037" s="31">
        <v>1.6042113256691268E-11</v>
      </c>
      <c r="E9037" s="31">
        <v>2.6680292511535358E-4</v>
      </c>
    </row>
    <row r="9038" spans="1:5" x14ac:dyDescent="0.25">
      <c r="A9038">
        <v>9037</v>
      </c>
      <c r="B9038" s="31">
        <v>8.3781170076603607E-9</v>
      </c>
      <c r="C9038" s="31">
        <v>4.0300218404753758E-10</v>
      </c>
      <c r="D9038" s="31">
        <v>3.35835153372948E-11</v>
      </c>
      <c r="E9038" s="31">
        <v>5.5854113384402404E-4</v>
      </c>
    </row>
    <row r="9039" spans="1:5" x14ac:dyDescent="0.25">
      <c r="A9039">
        <v>9038</v>
      </c>
      <c r="B9039" s="31">
        <v>2.67513384720519E-9</v>
      </c>
      <c r="C9039" s="31">
        <v>1.286786496366019E-10</v>
      </c>
      <c r="D9039" s="31">
        <v>1.0723220803050158E-11</v>
      </c>
      <c r="E9039" s="31">
        <v>1.78342256480346E-4</v>
      </c>
    </row>
    <row r="9040" spans="1:5" x14ac:dyDescent="0.25">
      <c r="A9040">
        <v>9039</v>
      </c>
      <c r="B9040" s="31">
        <v>4.3461006706763583E-9</v>
      </c>
      <c r="C9040" s="31">
        <v>2.0905509683997044E-10</v>
      </c>
      <c r="D9040" s="31">
        <v>1.7421258069997538E-11</v>
      </c>
      <c r="E9040" s="31">
        <v>2.8974004471175722E-4</v>
      </c>
    </row>
    <row r="9041" spans="1:5" x14ac:dyDescent="0.25">
      <c r="A9041">
        <v>9040</v>
      </c>
      <c r="B9041" s="31">
        <v>7.8700976547960652E-9</v>
      </c>
      <c r="C9041" s="31">
        <v>3.7856555842443692E-10</v>
      </c>
      <c r="D9041" s="31">
        <v>3.1547129868703077E-11</v>
      </c>
      <c r="E9041" s="31">
        <v>5.2467317698640429E-4</v>
      </c>
    </row>
    <row r="9042" spans="1:5" x14ac:dyDescent="0.25">
      <c r="A9042">
        <v>9041</v>
      </c>
      <c r="B9042" s="31">
        <v>4.8191170057504654E-9</v>
      </c>
      <c r="C9042" s="31">
        <v>2.3180801565821222E-10</v>
      </c>
      <c r="D9042" s="31">
        <v>1.931733463818435E-11</v>
      </c>
      <c r="E9042" s="31">
        <v>3.21274467050031E-4</v>
      </c>
    </row>
    <row r="9043" spans="1:5" x14ac:dyDescent="0.25">
      <c r="A9043">
        <v>9042</v>
      </c>
      <c r="B9043" s="31">
        <v>9.1193735526318881E-9</v>
      </c>
      <c r="C9043" s="31">
        <v>4.3865792940057105E-10</v>
      </c>
      <c r="D9043" s="31">
        <v>3.6554827450047588E-11</v>
      </c>
      <c r="E9043" s="31">
        <v>6.079582368421259E-4</v>
      </c>
    </row>
    <row r="9044" spans="1:5" x14ac:dyDescent="0.25">
      <c r="A9044">
        <v>9043</v>
      </c>
      <c r="B9044" s="31">
        <v>3.3902401501421362E-9</v>
      </c>
      <c r="C9044" s="31">
        <v>1.6307652229059433E-10</v>
      </c>
      <c r="D9044" s="31">
        <v>1.3589710190882861E-11</v>
      </c>
      <c r="E9044" s="31">
        <v>2.2601601000947575E-4</v>
      </c>
    </row>
    <row r="9045" spans="1:5" x14ac:dyDescent="0.25">
      <c r="A9045">
        <v>9044</v>
      </c>
      <c r="B9045" s="31">
        <v>5.0127766960075176E-9</v>
      </c>
      <c r="C9045" s="31">
        <v>2.4112338784317964E-10</v>
      </c>
      <c r="D9045" s="31">
        <v>2.0093615653598304E-11</v>
      </c>
      <c r="E9045" s="31">
        <v>3.3418511306716785E-4</v>
      </c>
    </row>
    <row r="9046" spans="1:5" x14ac:dyDescent="0.25">
      <c r="A9046">
        <v>9045</v>
      </c>
      <c r="B9046" s="31">
        <v>3.5520476668276347E-9</v>
      </c>
      <c r="C9046" s="31">
        <v>1.7085974882705137E-10</v>
      </c>
      <c r="D9046" s="31">
        <v>1.4238312402254281E-11</v>
      </c>
      <c r="E9046" s="31">
        <v>2.3680317778850896E-4</v>
      </c>
    </row>
    <row r="9047" spans="1:5" x14ac:dyDescent="0.25">
      <c r="A9047">
        <v>9046</v>
      </c>
      <c r="B9047" s="31">
        <v>4.8996477992397973E-9</v>
      </c>
      <c r="C9047" s="31">
        <v>2.356816886601061E-10</v>
      </c>
      <c r="D9047" s="31">
        <v>1.9640140721675509E-11</v>
      </c>
      <c r="E9047" s="31">
        <v>3.2664318661598649E-4</v>
      </c>
    </row>
    <row r="9048" spans="1:5" x14ac:dyDescent="0.25">
      <c r="A9048">
        <v>9047</v>
      </c>
      <c r="B9048" s="31">
        <v>6.5425779009542617E-9</v>
      </c>
      <c r="C9048" s="31">
        <v>3.1470952016723242E-10</v>
      </c>
      <c r="D9048" s="31">
        <v>2.622579334726937E-11</v>
      </c>
      <c r="E9048" s="31">
        <v>4.3617186006361745E-4</v>
      </c>
    </row>
    <row r="9049" spans="1:5" x14ac:dyDescent="0.25">
      <c r="A9049">
        <v>9048</v>
      </c>
      <c r="B9049" s="31">
        <v>5.1598645725697878E-9</v>
      </c>
      <c r="C9049" s="31">
        <v>2.4819857376470723E-10</v>
      </c>
      <c r="D9049" s="31">
        <v>2.0683214480392269E-11</v>
      </c>
      <c r="E9049" s="31">
        <v>3.4399097150465251E-4</v>
      </c>
    </row>
    <row r="9050" spans="1:5" x14ac:dyDescent="0.25">
      <c r="A9050">
        <v>9049</v>
      </c>
      <c r="B9050" s="31">
        <v>6.4285085437757551E-9</v>
      </c>
      <c r="C9050" s="31">
        <v>3.0922258318201183E-10</v>
      </c>
      <c r="D9050" s="31">
        <v>2.5768548598500985E-11</v>
      </c>
      <c r="E9050" s="31">
        <v>4.2856723625171701E-4</v>
      </c>
    </row>
    <row r="9051" spans="1:5" x14ac:dyDescent="0.25">
      <c r="A9051">
        <v>9050</v>
      </c>
      <c r="B9051" s="31">
        <v>6.9467005160925752E-9</v>
      </c>
      <c r="C9051" s="31">
        <v>3.3414852971732974E-10</v>
      </c>
      <c r="D9051" s="31">
        <v>2.7845710809777477E-11</v>
      </c>
      <c r="E9051" s="31">
        <v>4.6311336773950499E-4</v>
      </c>
    </row>
    <row r="9052" spans="1:5" x14ac:dyDescent="0.25">
      <c r="A9052">
        <v>9051</v>
      </c>
      <c r="B9052" s="31">
        <v>5.8367146679191181E-9</v>
      </c>
      <c r="C9052" s="31">
        <v>2.8075625545489612E-10</v>
      </c>
      <c r="D9052" s="31">
        <v>2.3396354621241343E-11</v>
      </c>
      <c r="E9052" s="31">
        <v>3.8911431119460787E-4</v>
      </c>
    </row>
    <row r="9053" spans="1:5" x14ac:dyDescent="0.25">
      <c r="A9053">
        <v>9052</v>
      </c>
      <c r="B9053" s="31">
        <v>2.3920470479934659E-9</v>
      </c>
      <c r="C9053" s="31">
        <v>1.1506167600720037E-10</v>
      </c>
      <c r="D9053" s="31">
        <v>9.5884730006000306E-12</v>
      </c>
      <c r="E9053" s="31">
        <v>1.594698031995644E-4</v>
      </c>
    </row>
    <row r="9054" spans="1:5" x14ac:dyDescent="0.25">
      <c r="A9054">
        <v>9053</v>
      </c>
      <c r="B9054" s="31">
        <v>5.9663451861578723E-9</v>
      </c>
      <c r="C9054" s="31">
        <v>2.8699171169424754E-10</v>
      </c>
      <c r="D9054" s="31">
        <v>2.3915975974520627E-11</v>
      </c>
      <c r="E9054" s="31">
        <v>3.9775634574385816E-4</v>
      </c>
    </row>
    <row r="9055" spans="1:5" x14ac:dyDescent="0.25">
      <c r="A9055">
        <v>9054</v>
      </c>
      <c r="B9055" s="31">
        <v>1.2785436797945909E-8</v>
      </c>
      <c r="C9055" s="31">
        <v>6.1500202836303406E-10</v>
      </c>
      <c r="D9055" s="31">
        <v>5.1250169030252837E-11</v>
      </c>
      <c r="E9055" s="31">
        <v>8.5236245319639389E-4</v>
      </c>
    </row>
    <row r="9056" spans="1:5" x14ac:dyDescent="0.25">
      <c r="A9056">
        <v>9055</v>
      </c>
      <c r="B9056" s="31">
        <v>1.0035516834630133E-8</v>
      </c>
      <c r="C9056" s="31">
        <v>4.8272603482428302E-10</v>
      </c>
      <c r="D9056" s="31">
        <v>4.0227169568690252E-11</v>
      </c>
      <c r="E9056" s="31">
        <v>6.6903445564200882E-4</v>
      </c>
    </row>
    <row r="9057" spans="1:5" x14ac:dyDescent="0.25">
      <c r="A9057">
        <v>9056</v>
      </c>
      <c r="B9057" s="31">
        <v>5.1339094771502431E-9</v>
      </c>
      <c r="C9057" s="31">
        <v>2.4695008796155183E-10</v>
      </c>
      <c r="D9057" s="31">
        <v>2.0579173996795987E-11</v>
      </c>
      <c r="E9057" s="31">
        <v>3.4226063181001619E-4</v>
      </c>
    </row>
    <row r="9058" spans="1:5" x14ac:dyDescent="0.25">
      <c r="A9058">
        <v>9057</v>
      </c>
      <c r="B9058" s="31">
        <v>6.3832521379583746E-9</v>
      </c>
      <c r="C9058" s="31">
        <v>3.0704567035424044E-10</v>
      </c>
      <c r="D9058" s="31">
        <v>2.5587139196186703E-11</v>
      </c>
      <c r="E9058" s="31">
        <v>4.2555014253055828E-4</v>
      </c>
    </row>
    <row r="9059" spans="1:5" x14ac:dyDescent="0.25">
      <c r="A9059">
        <v>9058</v>
      </c>
      <c r="B9059" s="31">
        <v>6.5046175723960845E-9</v>
      </c>
      <c r="C9059" s="31">
        <v>3.1288356150586255E-10</v>
      </c>
      <c r="D9059" s="31">
        <v>2.6073630125488545E-11</v>
      </c>
      <c r="E9059" s="31">
        <v>4.3364117149307231E-4</v>
      </c>
    </row>
    <row r="9060" spans="1:5" x14ac:dyDescent="0.25">
      <c r="A9060">
        <v>9059</v>
      </c>
      <c r="B9060" s="31">
        <v>3.9409846902294067E-9</v>
      </c>
      <c r="C9060" s="31">
        <v>1.895683046689605E-10</v>
      </c>
      <c r="D9060" s="31">
        <v>1.5797358722413376E-11</v>
      </c>
      <c r="E9060" s="31">
        <v>2.6273231268196046E-4</v>
      </c>
    </row>
    <row r="9061" spans="1:5" x14ac:dyDescent="0.25">
      <c r="A9061">
        <v>9060</v>
      </c>
      <c r="B9061" s="31">
        <v>1.9107114945088145E-8</v>
      </c>
      <c r="C9061" s="31">
        <v>9.1908588131167646E-10</v>
      </c>
      <c r="D9061" s="31">
        <v>7.6590490109306376E-11</v>
      </c>
      <c r="E9061" s="31">
        <v>1.2738076630058764E-3</v>
      </c>
    </row>
    <row r="9062" spans="1:5" x14ac:dyDescent="0.25">
      <c r="A9062">
        <v>9061</v>
      </c>
      <c r="B9062" s="31">
        <v>9.4586794158354208E-9</v>
      </c>
      <c r="C9062" s="31">
        <v>4.549791390239425E-10</v>
      </c>
      <c r="D9062" s="31">
        <v>3.7914928251995206E-11</v>
      </c>
      <c r="E9062" s="31">
        <v>6.3057862772236141E-4</v>
      </c>
    </row>
    <row r="9063" spans="1:5" x14ac:dyDescent="0.25">
      <c r="A9063">
        <v>9062</v>
      </c>
      <c r="B9063" s="31">
        <v>6.5323934855942963E-9</v>
      </c>
      <c r="C9063" s="31">
        <v>3.1421963185109164E-10</v>
      </c>
      <c r="D9063" s="31">
        <v>2.6184969320924302E-11</v>
      </c>
      <c r="E9063" s="31">
        <v>4.3549289903961977E-4</v>
      </c>
    </row>
    <row r="9064" spans="1:5" x14ac:dyDescent="0.25">
      <c r="A9064">
        <v>9063</v>
      </c>
      <c r="B9064" s="31">
        <v>1.9023505341828851E-8</v>
      </c>
      <c r="C9064" s="31">
        <v>9.1506411213728596E-10</v>
      </c>
      <c r="D9064" s="31">
        <v>7.6255342678107159E-11</v>
      </c>
      <c r="E9064" s="31">
        <v>1.2682336894552567E-3</v>
      </c>
    </row>
    <row r="9065" spans="1:5" x14ac:dyDescent="0.25">
      <c r="A9065">
        <v>9064</v>
      </c>
      <c r="B9065" s="31">
        <v>3.9431205249058041E-9</v>
      </c>
      <c r="C9065" s="31">
        <v>1.8967104207863928E-10</v>
      </c>
      <c r="D9065" s="31">
        <v>1.5805920173219939E-11</v>
      </c>
      <c r="E9065" s="31">
        <v>2.6287470166038693E-4</v>
      </c>
    </row>
    <row r="9066" spans="1:5" x14ac:dyDescent="0.25">
      <c r="A9066">
        <v>9065</v>
      </c>
      <c r="B9066" s="31">
        <v>1.4657280690056373E-8</v>
      </c>
      <c r="C9066" s="31">
        <v>7.0504101636318129E-10</v>
      </c>
      <c r="D9066" s="31">
        <v>5.8753418030265104E-11</v>
      </c>
      <c r="E9066" s="31">
        <v>9.7715204600375811E-4</v>
      </c>
    </row>
    <row r="9067" spans="1:5" x14ac:dyDescent="0.25">
      <c r="A9067">
        <v>9066</v>
      </c>
      <c r="B9067" s="31">
        <v>5.9918854565316843E-9</v>
      </c>
      <c r="C9067" s="31">
        <v>2.8822024368209161E-10</v>
      </c>
      <c r="D9067" s="31">
        <v>2.4018353640174302E-11</v>
      </c>
      <c r="E9067" s="31">
        <v>3.9945903043544563E-4</v>
      </c>
    </row>
    <row r="9068" spans="1:5" x14ac:dyDescent="0.25">
      <c r="A9068">
        <v>9067</v>
      </c>
      <c r="B9068" s="31">
        <v>6.9614004705923112E-9</v>
      </c>
      <c r="C9068" s="31">
        <v>3.3485562341909786E-10</v>
      </c>
      <c r="D9068" s="31">
        <v>2.7904635284924823E-11</v>
      </c>
      <c r="E9068" s="31">
        <v>4.6409336470615406E-4</v>
      </c>
    </row>
    <row r="9069" spans="1:5" x14ac:dyDescent="0.25">
      <c r="A9069">
        <v>9068</v>
      </c>
      <c r="B9069" s="31">
        <v>5.759773644870379E-9</v>
      </c>
      <c r="C9069" s="31">
        <v>2.7705525673368674E-10</v>
      </c>
      <c r="D9069" s="31">
        <v>2.3087938061140561E-11</v>
      </c>
      <c r="E9069" s="31">
        <v>3.8398490965802526E-4</v>
      </c>
    </row>
    <row r="9070" spans="1:5" x14ac:dyDescent="0.25">
      <c r="A9070">
        <v>9069</v>
      </c>
      <c r="B9070" s="31">
        <v>9.3898350076800878E-9</v>
      </c>
      <c r="C9070" s="31">
        <v>4.5166760173928875E-10</v>
      </c>
      <c r="D9070" s="31">
        <v>3.7638966811607396E-11</v>
      </c>
      <c r="E9070" s="31">
        <v>6.2598900051200588E-4</v>
      </c>
    </row>
    <row r="9071" spans="1:5" x14ac:dyDescent="0.25">
      <c r="A9071">
        <v>9070</v>
      </c>
      <c r="B9071" s="31">
        <v>4.837146995549987E-9</v>
      </c>
      <c r="C9071" s="31">
        <v>2.3267528992293285E-10</v>
      </c>
      <c r="D9071" s="31">
        <v>1.9389607493577737E-11</v>
      </c>
      <c r="E9071" s="31">
        <v>3.2247646636999913E-4</v>
      </c>
    </row>
    <row r="9072" spans="1:5" x14ac:dyDescent="0.25">
      <c r="A9072">
        <v>9071</v>
      </c>
      <c r="B9072" s="31">
        <v>2.0093567550118195E-9</v>
      </c>
      <c r="C9072" s="31">
        <v>9.6653598900568522E-11</v>
      </c>
      <c r="D9072" s="31">
        <v>8.0544665750473768E-12</v>
      </c>
      <c r="E9072" s="31">
        <v>1.3395711700078797E-4</v>
      </c>
    </row>
    <row r="9073" spans="1:5" x14ac:dyDescent="0.25">
      <c r="A9073">
        <v>9072</v>
      </c>
      <c r="B9073" s="31">
        <v>8.1039655552061332E-9</v>
      </c>
      <c r="C9073" s="31">
        <v>3.8981501633457287E-10</v>
      </c>
      <c r="D9073" s="31">
        <v>3.2484584694547737E-11</v>
      </c>
      <c r="E9073" s="31">
        <v>5.4026437034707553E-4</v>
      </c>
    </row>
    <row r="9074" spans="1:5" x14ac:dyDescent="0.25">
      <c r="A9074">
        <v>9073</v>
      </c>
      <c r="B9074" s="31">
        <v>1.6320979543993981E-8</v>
      </c>
      <c r="C9074" s="31">
        <v>7.8506786143125649E-10</v>
      </c>
      <c r="D9074" s="31">
        <v>6.5422321785938041E-11</v>
      </c>
      <c r="E9074" s="31">
        <v>1.088065302932932E-3</v>
      </c>
    </row>
    <row r="9075" spans="1:5" x14ac:dyDescent="0.25">
      <c r="A9075">
        <v>9074</v>
      </c>
      <c r="B9075" s="31">
        <v>7.519479410105113E-9</v>
      </c>
      <c r="C9075" s="31">
        <v>3.6170020332756104E-10</v>
      </c>
      <c r="D9075" s="31">
        <v>3.0141683610630086E-11</v>
      </c>
      <c r="E9075" s="31">
        <v>5.0129862734034087E-4</v>
      </c>
    </row>
    <row r="9076" spans="1:5" x14ac:dyDescent="0.25">
      <c r="A9076">
        <v>9075</v>
      </c>
      <c r="B9076" s="31">
        <v>1.2839709889927148E-8</v>
      </c>
      <c r="C9076" s="31">
        <v>6.1761265967594782E-10</v>
      </c>
      <c r="D9076" s="31">
        <v>5.1467721639662316E-11</v>
      </c>
      <c r="E9076" s="31">
        <v>8.5598065932847658E-4</v>
      </c>
    </row>
    <row r="9077" spans="1:5" x14ac:dyDescent="0.25">
      <c r="A9077">
        <v>9076</v>
      </c>
      <c r="B9077" s="31">
        <v>5.0088136264022623E-9</v>
      </c>
      <c r="C9077" s="31">
        <v>2.4093275721520078E-10</v>
      </c>
      <c r="D9077" s="31">
        <v>2.0077729767933398E-11</v>
      </c>
      <c r="E9077" s="31">
        <v>3.3392090842681747E-4</v>
      </c>
    </row>
    <row r="9078" spans="1:5" x14ac:dyDescent="0.25">
      <c r="A9078">
        <v>9077</v>
      </c>
      <c r="B9078" s="31">
        <v>5.5982593730963384E-9</v>
      </c>
      <c r="C9078" s="31">
        <v>2.692861357939491E-10</v>
      </c>
      <c r="D9078" s="31">
        <v>2.2440511316162424E-11</v>
      </c>
      <c r="E9078" s="31">
        <v>3.7321729153975589E-4</v>
      </c>
    </row>
    <row r="9079" spans="1:5" x14ac:dyDescent="0.25">
      <c r="A9079">
        <v>9078</v>
      </c>
      <c r="B9079" s="31">
        <v>1.1648011954215864E-8</v>
      </c>
      <c r="C9079" s="31">
        <v>5.6028989008733069E-10</v>
      </c>
      <c r="D9079" s="31">
        <v>4.6690824173944224E-11</v>
      </c>
      <c r="E9079" s="31">
        <v>7.7653413028105759E-4</v>
      </c>
    </row>
    <row r="9080" spans="1:5" x14ac:dyDescent="0.25">
      <c r="A9080">
        <v>9079</v>
      </c>
      <c r="B9080" s="31">
        <v>5.5469725665591644E-9</v>
      </c>
      <c r="C9080" s="31">
        <v>2.6681915007049761E-10</v>
      </c>
      <c r="D9080" s="31">
        <v>2.2234929172541467E-11</v>
      </c>
      <c r="E9080" s="31">
        <v>3.6979817110394429E-4</v>
      </c>
    </row>
    <row r="9081" spans="1:5" x14ac:dyDescent="0.25">
      <c r="A9081">
        <v>9080</v>
      </c>
      <c r="B9081" s="31">
        <v>4.6643313450517528E-9</v>
      </c>
      <c r="C9081" s="31">
        <v>2.243625527619806E-10</v>
      </c>
      <c r="D9081" s="31">
        <v>1.8696879396831716E-11</v>
      </c>
      <c r="E9081" s="31">
        <v>3.1095542300345016E-4</v>
      </c>
    </row>
    <row r="9082" spans="1:5" x14ac:dyDescent="0.25">
      <c r="A9082">
        <v>9081</v>
      </c>
      <c r="B9082" s="31">
        <v>3.9584846893615239E-9</v>
      </c>
      <c r="C9082" s="31">
        <v>1.904100854491316E-10</v>
      </c>
      <c r="D9082" s="31">
        <v>1.5867507120760968E-11</v>
      </c>
      <c r="E9082" s="31">
        <v>2.6389897929076826E-4</v>
      </c>
    </row>
    <row r="9083" spans="1:5" x14ac:dyDescent="0.25">
      <c r="A9083">
        <v>9082</v>
      </c>
      <c r="B9083" s="31">
        <v>8.5309529755977322E-9</v>
      </c>
      <c r="C9083" s="31">
        <v>4.103538632880474E-10</v>
      </c>
      <c r="D9083" s="31">
        <v>3.4196155274003952E-11</v>
      </c>
      <c r="E9083" s="31">
        <v>5.6873019837318218E-4</v>
      </c>
    </row>
    <row r="9084" spans="1:5" x14ac:dyDescent="0.25">
      <c r="A9084">
        <v>9083</v>
      </c>
      <c r="B9084" s="31">
        <v>5.4834026992529024E-9</v>
      </c>
      <c r="C9084" s="31">
        <v>2.6376132749048204E-10</v>
      </c>
      <c r="D9084" s="31">
        <v>2.1980110624206837E-11</v>
      </c>
      <c r="E9084" s="31">
        <v>3.6556017995019349E-4</v>
      </c>
    </row>
    <row r="9085" spans="1:5" x14ac:dyDescent="0.25">
      <c r="A9085">
        <v>9084</v>
      </c>
      <c r="B9085" s="31">
        <v>1.4613771799852455E-8</v>
      </c>
      <c r="C9085" s="31">
        <v>7.0294816211423354E-10</v>
      </c>
      <c r="D9085" s="31">
        <v>5.8579013509519461E-11</v>
      </c>
      <c r="E9085" s="31">
        <v>9.7425145332349699E-4</v>
      </c>
    </row>
    <row r="9086" spans="1:5" x14ac:dyDescent="0.25">
      <c r="A9086">
        <v>9085</v>
      </c>
      <c r="B9086" s="31">
        <v>6.8716913578447165E-9</v>
      </c>
      <c r="C9086" s="31">
        <v>3.305404570955443E-10</v>
      </c>
      <c r="D9086" s="31">
        <v>2.7545038091295358E-11</v>
      </c>
      <c r="E9086" s="31">
        <v>4.5811275718964778E-4</v>
      </c>
    </row>
    <row r="9087" spans="1:5" x14ac:dyDescent="0.25">
      <c r="A9087">
        <v>9086</v>
      </c>
      <c r="B9087" s="31">
        <v>6.1103048301040284E-9</v>
      </c>
      <c r="C9087" s="31">
        <v>2.9391642411733273E-10</v>
      </c>
      <c r="D9087" s="31">
        <v>2.4493035343111062E-11</v>
      </c>
      <c r="E9087" s="31">
        <v>4.0735365534026854E-4</v>
      </c>
    </row>
    <row r="9088" spans="1:5" x14ac:dyDescent="0.25">
      <c r="A9088">
        <v>9087</v>
      </c>
      <c r="B9088" s="31">
        <v>7.2230714868682539E-9</v>
      </c>
      <c r="C9088" s="31">
        <v>3.4744246017068824E-10</v>
      </c>
      <c r="D9088" s="31">
        <v>2.8953538347557355E-11</v>
      </c>
      <c r="E9088" s="31">
        <v>4.8153809912455025E-4</v>
      </c>
    </row>
    <row r="9089" spans="1:5" x14ac:dyDescent="0.25">
      <c r="A9089">
        <v>9088</v>
      </c>
      <c r="B9089" s="31">
        <v>9.0612170978433852E-9</v>
      </c>
      <c r="C9089" s="31">
        <v>4.3586050149704588E-10</v>
      </c>
      <c r="D9089" s="31">
        <v>3.6321708458087157E-11</v>
      </c>
      <c r="E9089" s="31">
        <v>6.0408113985622569E-4</v>
      </c>
    </row>
    <row r="9090" spans="1:5" x14ac:dyDescent="0.25">
      <c r="A9090">
        <v>9089</v>
      </c>
      <c r="B9090" s="31">
        <v>6.3268377033624227E-9</v>
      </c>
      <c r="C9090" s="31">
        <v>3.0433203669011418E-10</v>
      </c>
      <c r="D9090" s="31">
        <v>2.5361003057509516E-11</v>
      </c>
      <c r="E9090" s="31">
        <v>4.2178918022416149E-4</v>
      </c>
    </row>
    <row r="9091" spans="1:5" x14ac:dyDescent="0.25">
      <c r="A9091">
        <v>9090</v>
      </c>
      <c r="B9091" s="31">
        <v>4.769383851260856E-9</v>
      </c>
      <c r="C9091" s="31">
        <v>2.2941576333462199E-10</v>
      </c>
      <c r="D9091" s="31">
        <v>1.9117980277885166E-11</v>
      </c>
      <c r="E9091" s="31">
        <v>3.1795892341739037E-4</v>
      </c>
    </row>
    <row r="9092" spans="1:5" x14ac:dyDescent="0.25">
      <c r="A9092">
        <v>9091</v>
      </c>
      <c r="B9092" s="31">
        <v>2.795398554139003E-9</v>
      </c>
      <c r="C9092" s="31">
        <v>1.3446359385662759E-10</v>
      </c>
      <c r="D9092" s="31">
        <v>1.1205299488052299E-11</v>
      </c>
      <c r="E9092" s="31">
        <v>1.8635990360926685E-4</v>
      </c>
    </row>
    <row r="9093" spans="1:5" x14ac:dyDescent="0.25">
      <c r="A9093">
        <v>9092</v>
      </c>
      <c r="B9093" s="31">
        <v>5.7231979784520414E-9</v>
      </c>
      <c r="C9093" s="31">
        <v>2.7529590275998278E-10</v>
      </c>
      <c r="D9093" s="31">
        <v>2.2941325229998564E-11</v>
      </c>
      <c r="E9093" s="31">
        <v>3.8154653189680278E-4</v>
      </c>
    </row>
    <row r="9094" spans="1:5" x14ac:dyDescent="0.25">
      <c r="A9094">
        <v>9093</v>
      </c>
      <c r="B9094" s="31">
        <v>1.1664033025055321E-8</v>
      </c>
      <c r="C9094" s="31">
        <v>5.610605318118587E-10</v>
      </c>
      <c r="D9094" s="31">
        <v>4.6755044317654891E-11</v>
      </c>
      <c r="E9094" s="31">
        <v>7.7760220167035464E-4</v>
      </c>
    </row>
    <row r="9095" spans="1:5" x14ac:dyDescent="0.25">
      <c r="A9095">
        <v>9094</v>
      </c>
      <c r="B9095" s="31">
        <v>1.3268094359623915E-8</v>
      </c>
      <c r="C9095" s="31">
        <v>6.3821870716155737E-10</v>
      </c>
      <c r="D9095" s="31">
        <v>5.3184892263463117E-11</v>
      </c>
      <c r="E9095" s="31">
        <v>8.8453962397492766E-4</v>
      </c>
    </row>
    <row r="9096" spans="1:5" x14ac:dyDescent="0.25">
      <c r="A9096">
        <v>9095</v>
      </c>
      <c r="B9096" s="31">
        <v>7.6305220518063834E-9</v>
      </c>
      <c r="C9096" s="31">
        <v>3.6704154996751645E-10</v>
      </c>
      <c r="D9096" s="31">
        <v>3.0586795830626368E-11</v>
      </c>
      <c r="E9096" s="31">
        <v>5.0870147012042552E-4</v>
      </c>
    </row>
    <row r="9097" spans="1:5" x14ac:dyDescent="0.25">
      <c r="A9097">
        <v>9096</v>
      </c>
      <c r="B9097" s="31">
        <v>1.5236829796654701E-8</v>
      </c>
      <c r="C9097" s="31">
        <v>7.3291834912284266E-10</v>
      </c>
      <c r="D9097" s="31">
        <v>6.1076529093570222E-11</v>
      </c>
      <c r="E9097" s="31">
        <v>1.0157886531103133E-3</v>
      </c>
    </row>
    <row r="9098" spans="1:5" x14ac:dyDescent="0.25">
      <c r="A9098">
        <v>9097</v>
      </c>
      <c r="B9098" s="31">
        <v>5.2752869263860678E-9</v>
      </c>
      <c r="C9098" s="31">
        <v>2.5375059227117328E-10</v>
      </c>
      <c r="D9098" s="31">
        <v>2.114588268926444E-11</v>
      </c>
      <c r="E9098" s="31">
        <v>3.5168579509240453E-4</v>
      </c>
    </row>
    <row r="9099" spans="1:5" x14ac:dyDescent="0.25">
      <c r="A9099">
        <v>9098</v>
      </c>
      <c r="B9099" s="31">
        <v>1.2854013078983033E-8</v>
      </c>
      <c r="C9099" s="31">
        <v>6.1830066826106246E-10</v>
      </c>
      <c r="D9099" s="31">
        <v>5.152505568842187E-11</v>
      </c>
      <c r="E9099" s="31">
        <v>8.5693420526553553E-4</v>
      </c>
    </row>
    <row r="9100" spans="1:5" x14ac:dyDescent="0.25">
      <c r="A9100">
        <v>9099</v>
      </c>
      <c r="B9100" s="31">
        <v>5.6510311151130336E-9</v>
      </c>
      <c r="C9100" s="31">
        <v>2.718245495293119E-10</v>
      </c>
      <c r="D9100" s="31">
        <v>2.2652045794109326E-11</v>
      </c>
      <c r="E9100" s="31">
        <v>3.7673540767420223E-4</v>
      </c>
    </row>
    <row r="9101" spans="1:5" x14ac:dyDescent="0.25">
      <c r="A9101">
        <v>9100</v>
      </c>
      <c r="B9101" s="31">
        <v>3.9518879480238832E-9</v>
      </c>
      <c r="C9101" s="31">
        <v>1.900927705722643E-10</v>
      </c>
      <c r="D9101" s="31">
        <v>1.5841064214355358E-11</v>
      </c>
      <c r="E9101" s="31">
        <v>2.6345919653492555E-4</v>
      </c>
    </row>
    <row r="9102" spans="1:5" x14ac:dyDescent="0.25">
      <c r="A9102">
        <v>9101</v>
      </c>
      <c r="B9102" s="31">
        <v>6.6109236786624039E-9</v>
      </c>
      <c r="C9102" s="31">
        <v>3.1799707244916218E-10</v>
      </c>
      <c r="D9102" s="31">
        <v>2.6499756037430181E-11</v>
      </c>
      <c r="E9102" s="31">
        <v>4.4072824524416025E-4</v>
      </c>
    </row>
    <row r="9103" spans="1:5" x14ac:dyDescent="0.25">
      <c r="A9103">
        <v>9102</v>
      </c>
      <c r="B9103" s="31">
        <v>4.1863880918122758E-9</v>
      </c>
      <c r="C9103" s="31">
        <v>2.0137264050243782E-10</v>
      </c>
      <c r="D9103" s="31">
        <v>1.6781053375203151E-11</v>
      </c>
      <c r="E9103" s="31">
        <v>2.790925394541517E-4</v>
      </c>
    </row>
    <row r="9104" spans="1:5" x14ac:dyDescent="0.25">
      <c r="A9104">
        <v>9103</v>
      </c>
      <c r="B9104" s="31">
        <v>5.8810754977463935E-9</v>
      </c>
      <c r="C9104" s="31">
        <v>2.828900895002081E-10</v>
      </c>
      <c r="D9104" s="31">
        <v>2.3574174125017342E-11</v>
      </c>
      <c r="E9104" s="31">
        <v>3.9207169984975955E-4</v>
      </c>
    </row>
    <row r="9105" spans="1:5" x14ac:dyDescent="0.25">
      <c r="A9105">
        <v>9104</v>
      </c>
      <c r="B9105" s="31">
        <v>5.3101952648885771E-9</v>
      </c>
      <c r="C9105" s="31">
        <v>2.5542974483554054E-10</v>
      </c>
      <c r="D9105" s="31">
        <v>2.1285812069628378E-11</v>
      </c>
      <c r="E9105" s="31">
        <v>3.5401301765923847E-4</v>
      </c>
    </row>
    <row r="9106" spans="1:5" x14ac:dyDescent="0.25">
      <c r="A9106">
        <v>9105</v>
      </c>
      <c r="B9106" s="31">
        <v>7.5924040098288901E-9</v>
      </c>
      <c r="C9106" s="31">
        <v>3.6520800501290436E-10</v>
      </c>
      <c r="D9106" s="31">
        <v>3.043400041774203E-11</v>
      </c>
      <c r="E9106" s="31">
        <v>5.0616026732192595E-4</v>
      </c>
    </row>
    <row r="9107" spans="1:5" x14ac:dyDescent="0.25">
      <c r="A9107">
        <v>9106</v>
      </c>
      <c r="B9107" s="31">
        <v>9.120827774178385E-9</v>
      </c>
      <c r="C9107" s="31">
        <v>4.3872788001820879E-10</v>
      </c>
      <c r="D9107" s="31">
        <v>3.6560656668184064E-11</v>
      </c>
      <c r="E9107" s="31">
        <v>6.0805518494522562E-4</v>
      </c>
    </row>
    <row r="9108" spans="1:5" x14ac:dyDescent="0.25">
      <c r="A9108">
        <v>9107</v>
      </c>
      <c r="B9108" s="31">
        <v>2.3173056972575604E-9</v>
      </c>
      <c r="C9108" s="31">
        <v>1.1146648539841649E-10</v>
      </c>
      <c r="D9108" s="31">
        <v>9.2888737832013741E-12</v>
      </c>
      <c r="E9108" s="31">
        <v>1.5448704648383737E-4</v>
      </c>
    </row>
    <row r="9109" spans="1:5" x14ac:dyDescent="0.25">
      <c r="A9109">
        <v>9108</v>
      </c>
      <c r="B9109" s="31">
        <v>6.2848864303901896E-9</v>
      </c>
      <c r="C9109" s="31">
        <v>3.0231410657336758E-10</v>
      </c>
      <c r="D9109" s="31">
        <v>2.5192842214447299E-11</v>
      </c>
      <c r="E9109" s="31">
        <v>4.1899242869267931E-4</v>
      </c>
    </row>
    <row r="9110" spans="1:5" x14ac:dyDescent="0.25">
      <c r="A9110">
        <v>9109</v>
      </c>
      <c r="B9110" s="31">
        <v>4.6354015156866767E-9</v>
      </c>
      <c r="C9110" s="31">
        <v>2.229709770167877E-10</v>
      </c>
      <c r="D9110" s="31">
        <v>1.8580914751398974E-11</v>
      </c>
      <c r="E9110" s="31">
        <v>3.0902676771244511E-4</v>
      </c>
    </row>
    <row r="9111" spans="1:5" x14ac:dyDescent="0.25">
      <c r="A9111">
        <v>9110</v>
      </c>
      <c r="B9111" s="31">
        <v>7.4537359536547895E-9</v>
      </c>
      <c r="C9111" s="31">
        <v>3.5853782728147695E-10</v>
      </c>
      <c r="D9111" s="31">
        <v>2.9878152273456415E-11</v>
      </c>
      <c r="E9111" s="31">
        <v>4.9691573024365266E-4</v>
      </c>
    </row>
    <row r="9112" spans="1:5" x14ac:dyDescent="0.25">
      <c r="A9112">
        <v>9111</v>
      </c>
      <c r="B9112" s="31">
        <v>6.64863302234027E-9</v>
      </c>
      <c r="C9112" s="31">
        <v>3.1981095829574137E-10</v>
      </c>
      <c r="D9112" s="31">
        <v>2.665091319131178E-11</v>
      </c>
      <c r="E9112" s="31">
        <v>4.432422014893513E-4</v>
      </c>
    </row>
    <row r="9113" spans="1:5" x14ac:dyDescent="0.25">
      <c r="A9113">
        <v>9112</v>
      </c>
      <c r="B9113" s="31">
        <v>5.4163933573883971E-9</v>
      </c>
      <c r="C9113" s="31">
        <v>2.6053806012643208E-10</v>
      </c>
      <c r="D9113" s="31">
        <v>2.1711505010536008E-11</v>
      </c>
      <c r="E9113" s="31">
        <v>3.6109289049255977E-4</v>
      </c>
    </row>
    <row r="9114" spans="1:5" x14ac:dyDescent="0.25">
      <c r="A9114">
        <v>9113</v>
      </c>
      <c r="B9114" s="31">
        <v>5.5276015795371675E-9</v>
      </c>
      <c r="C9114" s="31">
        <v>2.6588737147754125E-10</v>
      </c>
      <c r="D9114" s="31">
        <v>2.215728095646177E-11</v>
      </c>
      <c r="E9114" s="31">
        <v>3.6850677196914448E-4</v>
      </c>
    </row>
    <row r="9115" spans="1:5" x14ac:dyDescent="0.25">
      <c r="A9115">
        <v>9114</v>
      </c>
      <c r="B9115" s="31">
        <v>1.3515260367645194E-8</v>
      </c>
      <c r="C9115" s="31">
        <v>6.5010782746911714E-10</v>
      </c>
      <c r="D9115" s="31">
        <v>5.4175652289093095E-11</v>
      </c>
      <c r="E9115" s="31">
        <v>9.0101735784301287E-4</v>
      </c>
    </row>
    <row r="9116" spans="1:5" x14ac:dyDescent="0.25">
      <c r="A9116">
        <v>9115</v>
      </c>
      <c r="B9116" s="31">
        <v>5.0271723340051564E-9</v>
      </c>
      <c r="C9116" s="31">
        <v>2.4181584338521869E-10</v>
      </c>
      <c r="D9116" s="31">
        <v>2.0151320282101559E-11</v>
      </c>
      <c r="E9116" s="31">
        <v>3.351448222670104E-4</v>
      </c>
    </row>
    <row r="9117" spans="1:5" x14ac:dyDescent="0.25">
      <c r="A9117">
        <v>9116</v>
      </c>
      <c r="B9117" s="31">
        <v>4.2424742321400951E-9</v>
      </c>
      <c r="C9117" s="31">
        <v>2.040704826340578E-10</v>
      </c>
      <c r="D9117" s="31">
        <v>1.7005873552838149E-11</v>
      </c>
      <c r="E9117" s="31">
        <v>2.828316154760063E-4</v>
      </c>
    </row>
    <row r="9118" spans="1:5" x14ac:dyDescent="0.25">
      <c r="A9118">
        <v>9117</v>
      </c>
      <c r="B9118" s="31">
        <v>4.3410357040532384E-9</v>
      </c>
      <c r="C9118" s="31">
        <v>2.0881146302471354E-10</v>
      </c>
      <c r="D9118" s="31">
        <v>1.7400955252059463E-11</v>
      </c>
      <c r="E9118" s="31">
        <v>2.8940238027021589E-4</v>
      </c>
    </row>
    <row r="9119" spans="1:5" x14ac:dyDescent="0.25">
      <c r="A9119">
        <v>9118</v>
      </c>
      <c r="B9119" s="31">
        <v>1.5323968499142899E-8</v>
      </c>
      <c r="C9119" s="31">
        <v>7.3710987418577781E-10</v>
      </c>
      <c r="D9119" s="31">
        <v>6.1425822848814817E-11</v>
      </c>
      <c r="E9119" s="31">
        <v>1.02159789994286E-3</v>
      </c>
    </row>
    <row r="9120" spans="1:5" x14ac:dyDescent="0.25">
      <c r="A9120">
        <v>9119</v>
      </c>
      <c r="B9120" s="31">
        <v>9.4576355849684928E-9</v>
      </c>
      <c r="C9120" s="31">
        <v>4.5492892892079363E-10</v>
      </c>
      <c r="D9120" s="31">
        <v>3.79107440767328E-11</v>
      </c>
      <c r="E9120" s="31">
        <v>6.3050903899789955E-4</v>
      </c>
    </row>
    <row r="9121" spans="1:5" x14ac:dyDescent="0.25">
      <c r="A9121">
        <v>9120</v>
      </c>
      <c r="B9121" s="31">
        <v>5.8237053685072043E-9</v>
      </c>
      <c r="C9121" s="31">
        <v>2.8013048524052265E-10</v>
      </c>
      <c r="D9121" s="31">
        <v>2.3344207103376886E-11</v>
      </c>
      <c r="E9121" s="31">
        <v>3.8824702456714697E-4</v>
      </c>
    </row>
    <row r="9122" spans="1:5" x14ac:dyDescent="0.25">
      <c r="A9122">
        <v>9121</v>
      </c>
      <c r="B9122" s="31">
        <v>6.9882146527784948E-9</v>
      </c>
      <c r="C9122" s="31">
        <v>3.3614543280879732E-10</v>
      </c>
      <c r="D9122" s="31">
        <v>2.8012119400733109E-11</v>
      </c>
      <c r="E9122" s="31">
        <v>4.6588097685189961E-4</v>
      </c>
    </row>
    <row r="9123" spans="1:5" x14ac:dyDescent="0.25">
      <c r="A9123">
        <v>9122</v>
      </c>
      <c r="B9123" s="31">
        <v>6.8385754765051403E-9</v>
      </c>
      <c r="C9123" s="31">
        <v>3.2894752487768369E-10</v>
      </c>
      <c r="D9123" s="31">
        <v>2.7412293739806973E-11</v>
      </c>
      <c r="E9123" s="31">
        <v>4.5590503176700932E-4</v>
      </c>
    </row>
    <row r="9124" spans="1:5" x14ac:dyDescent="0.25">
      <c r="A9124">
        <v>9123</v>
      </c>
      <c r="B9124" s="31">
        <v>7.5079221029288382E-9</v>
      </c>
      <c r="C9124" s="31">
        <v>3.611442764970467E-10</v>
      </c>
      <c r="D9124" s="31">
        <v>3.0095356374753891E-11</v>
      </c>
      <c r="E9124" s="31">
        <v>5.0052814019525588E-4</v>
      </c>
    </row>
    <row r="9125" spans="1:5" x14ac:dyDescent="0.25">
      <c r="A9125">
        <v>9124</v>
      </c>
      <c r="B9125" s="31">
        <v>5.6889209142913046E-9</v>
      </c>
      <c r="C9125" s="31">
        <v>2.7364711560328821E-10</v>
      </c>
      <c r="D9125" s="31">
        <v>2.2803926300274016E-11</v>
      </c>
      <c r="E9125" s="31">
        <v>3.7926139428608695E-4</v>
      </c>
    </row>
    <row r="9126" spans="1:5" x14ac:dyDescent="0.25">
      <c r="A9126">
        <v>9125</v>
      </c>
      <c r="B9126" s="31">
        <v>4.2867592511231979E-9</v>
      </c>
      <c r="C9126" s="31">
        <v>2.0620067004424306E-10</v>
      </c>
      <c r="D9126" s="31">
        <v>1.7183389170353589E-11</v>
      </c>
      <c r="E9126" s="31">
        <v>2.8578395007487984E-4</v>
      </c>
    </row>
    <row r="9127" spans="1:5" x14ac:dyDescent="0.25">
      <c r="A9127">
        <v>9126</v>
      </c>
      <c r="B9127" s="31">
        <v>5.1719642438912399E-9</v>
      </c>
      <c r="C9127" s="31">
        <v>2.4878058926584483E-10</v>
      </c>
      <c r="D9127" s="31">
        <v>2.0731715772153735E-11</v>
      </c>
      <c r="E9127" s="31">
        <v>3.4479761625941599E-4</v>
      </c>
    </row>
    <row r="9128" spans="1:5" x14ac:dyDescent="0.25">
      <c r="A9128">
        <v>9127</v>
      </c>
      <c r="B9128" s="31">
        <v>5.9153648938440806E-9</v>
      </c>
      <c r="C9128" s="31">
        <v>2.8453946984478964E-10</v>
      </c>
      <c r="D9128" s="31">
        <v>2.3711622487065804E-11</v>
      </c>
      <c r="E9128" s="31">
        <v>3.9435765958960534E-4</v>
      </c>
    </row>
    <row r="9129" spans="1:5" x14ac:dyDescent="0.25">
      <c r="A9129">
        <v>9128</v>
      </c>
      <c r="B9129" s="31">
        <v>7.6147323289106338E-9</v>
      </c>
      <c r="C9129" s="31">
        <v>3.6628203648654279E-10</v>
      </c>
      <c r="D9129" s="31">
        <v>3.0523503040545235E-11</v>
      </c>
      <c r="E9129" s="31">
        <v>5.0764882192737553E-4</v>
      </c>
    </row>
    <row r="9130" spans="1:5" x14ac:dyDescent="0.25">
      <c r="A9130">
        <v>9129</v>
      </c>
      <c r="B9130" s="31">
        <v>5.0941003919582168E-9</v>
      </c>
      <c r="C9130" s="31">
        <v>2.4503520084996668E-10</v>
      </c>
      <c r="D9130" s="31">
        <v>2.0419600070830556E-11</v>
      </c>
      <c r="E9130" s="31">
        <v>3.3960669279721445E-4</v>
      </c>
    </row>
    <row r="9131" spans="1:5" x14ac:dyDescent="0.25">
      <c r="A9131">
        <v>9130</v>
      </c>
      <c r="B9131" s="31">
        <v>5.8710314271296143E-9</v>
      </c>
      <c r="C9131" s="31">
        <v>2.8240695201339708E-10</v>
      </c>
      <c r="D9131" s="31">
        <v>2.3533912667783091E-11</v>
      </c>
      <c r="E9131" s="31">
        <v>3.9140209514197427E-4</v>
      </c>
    </row>
    <row r="9132" spans="1:5" x14ac:dyDescent="0.25">
      <c r="A9132">
        <v>9131</v>
      </c>
      <c r="B9132" s="31">
        <v>6.0368009350144908E-9</v>
      </c>
      <c r="C9132" s="31">
        <v>2.9038075730461099E-10</v>
      </c>
      <c r="D9132" s="31">
        <v>2.4198396442050915E-11</v>
      </c>
      <c r="E9132" s="31">
        <v>4.0245339566763271E-4</v>
      </c>
    </row>
    <row r="9133" spans="1:5" x14ac:dyDescent="0.25">
      <c r="A9133">
        <v>9132</v>
      </c>
      <c r="B9133" s="31">
        <v>6.6540297844225065E-9</v>
      </c>
      <c r="C9133" s="31">
        <v>3.200705520569574E-10</v>
      </c>
      <c r="D9133" s="31">
        <v>2.6672546004746449E-11</v>
      </c>
      <c r="E9133" s="31">
        <v>4.4360198562816709E-4</v>
      </c>
    </row>
    <row r="9134" spans="1:5" x14ac:dyDescent="0.25">
      <c r="A9134">
        <v>9133</v>
      </c>
      <c r="B9134" s="31">
        <v>4.1886885339760411E-9</v>
      </c>
      <c r="C9134" s="31">
        <v>2.0148329582217434E-10</v>
      </c>
      <c r="D9134" s="31">
        <v>1.6790274651847863E-11</v>
      </c>
      <c r="E9134" s="31">
        <v>2.7924590226506942E-4</v>
      </c>
    </row>
    <row r="9135" spans="1:5" x14ac:dyDescent="0.25">
      <c r="A9135">
        <v>9134</v>
      </c>
      <c r="B9135" s="31">
        <v>5.1170900979848261E-9</v>
      </c>
      <c r="C9135" s="31">
        <v>2.4614104620052253E-10</v>
      </c>
      <c r="D9135" s="31">
        <v>2.0511753850043545E-11</v>
      </c>
      <c r="E9135" s="31">
        <v>3.4113933986565506E-4</v>
      </c>
    </row>
    <row r="9136" spans="1:5" x14ac:dyDescent="0.25">
      <c r="A9136">
        <v>9135</v>
      </c>
      <c r="B9136" s="31">
        <v>5.0284992255903509E-9</v>
      </c>
      <c r="C9136" s="31">
        <v>2.4187966920745755E-10</v>
      </c>
      <c r="D9136" s="31">
        <v>2.0156639100621461E-11</v>
      </c>
      <c r="E9136" s="31">
        <v>3.3523328170602336E-4</v>
      </c>
    </row>
    <row r="9137" spans="1:5" x14ac:dyDescent="0.25">
      <c r="A9137">
        <v>9136</v>
      </c>
      <c r="B9137" s="31">
        <v>7.5149372181026256E-9</v>
      </c>
      <c r="C9137" s="31">
        <v>3.6148171589229463E-10</v>
      </c>
      <c r="D9137" s="31">
        <v>3.0123476324357886E-11</v>
      </c>
      <c r="E9137" s="31">
        <v>5.0099581454017507E-4</v>
      </c>
    </row>
    <row r="9138" spans="1:5" x14ac:dyDescent="0.25">
      <c r="A9138">
        <v>9137</v>
      </c>
      <c r="B9138" s="31">
        <v>5.831369255980106E-9</v>
      </c>
      <c r="C9138" s="31">
        <v>2.8049913172600982E-10</v>
      </c>
      <c r="D9138" s="31">
        <v>2.3374927643834152E-11</v>
      </c>
      <c r="E9138" s="31">
        <v>3.8875795039867371E-4</v>
      </c>
    </row>
    <row r="9139" spans="1:5" x14ac:dyDescent="0.25">
      <c r="A9139">
        <v>9138</v>
      </c>
      <c r="B9139" s="31">
        <v>7.0929701869390851E-9</v>
      </c>
      <c r="C9139" s="31">
        <v>3.4118435850286248E-10</v>
      </c>
      <c r="D9139" s="31">
        <v>2.843202987523854E-11</v>
      </c>
      <c r="E9139" s="31">
        <v>4.7286467912927233E-4</v>
      </c>
    </row>
    <row r="9140" spans="1:5" x14ac:dyDescent="0.25">
      <c r="A9140">
        <v>9139</v>
      </c>
      <c r="B9140" s="31">
        <v>6.3816529639347465E-9</v>
      </c>
      <c r="C9140" s="31">
        <v>3.0696874726715469E-10</v>
      </c>
      <c r="D9140" s="31">
        <v>2.5580728938929557E-11</v>
      </c>
      <c r="E9140" s="31">
        <v>4.2544353092898308E-4</v>
      </c>
    </row>
    <row r="9141" spans="1:5" x14ac:dyDescent="0.25">
      <c r="A9141">
        <v>9140</v>
      </c>
      <c r="B9141" s="31">
        <v>6.3488184783225007E-9</v>
      </c>
      <c r="C9141" s="31">
        <v>3.0538935067938755E-10</v>
      </c>
      <c r="D9141" s="31">
        <v>2.5449112556615629E-11</v>
      </c>
      <c r="E9141" s="31">
        <v>4.2325456522150005E-4</v>
      </c>
    </row>
    <row r="9142" spans="1:5" x14ac:dyDescent="0.25">
      <c r="A9142">
        <v>9141</v>
      </c>
      <c r="B9142" s="31">
        <v>6.7742153307427332E-9</v>
      </c>
      <c r="C9142" s="31">
        <v>3.2585168851204766E-10</v>
      </c>
      <c r="D9142" s="31">
        <v>2.7154307376003972E-11</v>
      </c>
      <c r="E9142" s="31">
        <v>4.5161435538284888E-4</v>
      </c>
    </row>
    <row r="9143" spans="1:5" x14ac:dyDescent="0.25">
      <c r="A9143">
        <v>9142</v>
      </c>
      <c r="B9143" s="31">
        <v>3.7249155581184342E-9</v>
      </c>
      <c r="C9143" s="31">
        <v>1.7917499886213529E-10</v>
      </c>
      <c r="D9143" s="31">
        <v>1.4931249905177942E-11</v>
      </c>
      <c r="E9143" s="31">
        <v>2.4832770387456227E-4</v>
      </c>
    </row>
    <row r="9144" spans="1:5" x14ac:dyDescent="0.25">
      <c r="A9144">
        <v>9143</v>
      </c>
      <c r="B9144" s="31">
        <v>1.3458694164972364E-8</v>
      </c>
      <c r="C9144" s="31">
        <v>6.4738689349319125E-10</v>
      </c>
      <c r="D9144" s="31">
        <v>5.3948907791099273E-11</v>
      </c>
      <c r="E9144" s="31">
        <v>8.9724627766482427E-4</v>
      </c>
    </row>
    <row r="9145" spans="1:5" x14ac:dyDescent="0.25">
      <c r="A9145">
        <v>9144</v>
      </c>
      <c r="B9145" s="31">
        <v>1.2473647880135914E-8</v>
      </c>
      <c r="C9145" s="31">
        <v>6.0000443227737917E-10</v>
      </c>
      <c r="D9145" s="31">
        <v>5.0000369356448264E-11</v>
      </c>
      <c r="E9145" s="31">
        <v>8.3157652534239426E-4</v>
      </c>
    </row>
    <row r="9146" spans="1:5" x14ac:dyDescent="0.25">
      <c r="A9146">
        <v>9145</v>
      </c>
      <c r="B9146" s="31">
        <v>1.0809880438570208E-8</v>
      </c>
      <c r="C9146" s="31">
        <v>5.1997428802359244E-10</v>
      </c>
      <c r="D9146" s="31">
        <v>4.3331190668632703E-11</v>
      </c>
      <c r="E9146" s="31">
        <v>7.2065869590468056E-4</v>
      </c>
    </row>
    <row r="9147" spans="1:5" x14ac:dyDescent="0.25">
      <c r="A9147">
        <v>9146</v>
      </c>
      <c r="B9147" s="31">
        <v>1.4253244543434847E-8</v>
      </c>
      <c r="C9147" s="31">
        <v>6.8560616610103432E-10</v>
      </c>
      <c r="D9147" s="31">
        <v>5.7133847175086191E-11</v>
      </c>
      <c r="E9147" s="31">
        <v>9.5021630289565651E-4</v>
      </c>
    </row>
    <row r="9148" spans="1:5" x14ac:dyDescent="0.25">
      <c r="A9148">
        <v>9147</v>
      </c>
      <c r="B9148" s="31">
        <v>4.1474065325616409E-9</v>
      </c>
      <c r="C9148" s="31">
        <v>1.9949755884611574E-10</v>
      </c>
      <c r="D9148" s="31">
        <v>1.6624796570509644E-11</v>
      </c>
      <c r="E9148" s="31">
        <v>2.7649376883744271E-4</v>
      </c>
    </row>
    <row r="9149" spans="1:5" x14ac:dyDescent="0.25">
      <c r="A9149">
        <v>9148</v>
      </c>
      <c r="B9149" s="31">
        <v>9.1700112638294935E-9</v>
      </c>
      <c r="C9149" s="31">
        <v>4.410936924949686E-10</v>
      </c>
      <c r="D9149" s="31">
        <v>3.6757807707914052E-11</v>
      </c>
      <c r="E9149" s="31">
        <v>6.1133408425529951E-4</v>
      </c>
    </row>
    <row r="9150" spans="1:5" x14ac:dyDescent="0.25">
      <c r="A9150">
        <v>9149</v>
      </c>
      <c r="B9150" s="31">
        <v>5.2564499741890172E-9</v>
      </c>
      <c r="C9150" s="31">
        <v>2.5284450169386702E-10</v>
      </c>
      <c r="D9150" s="31">
        <v>2.1070375141155584E-11</v>
      </c>
      <c r="E9150" s="31">
        <v>3.5042999827926782E-4</v>
      </c>
    </row>
    <row r="9151" spans="1:5" x14ac:dyDescent="0.25">
      <c r="A9151">
        <v>9150</v>
      </c>
      <c r="B9151" s="31">
        <v>6.3729529433778866E-9</v>
      </c>
      <c r="C9151" s="31">
        <v>3.065502609554373E-10</v>
      </c>
      <c r="D9151" s="31">
        <v>2.5545855079619775E-11</v>
      </c>
      <c r="E9151" s="31">
        <v>4.2486352955852576E-4</v>
      </c>
    </row>
    <row r="9152" spans="1:5" x14ac:dyDescent="0.25">
      <c r="A9152">
        <v>9151</v>
      </c>
      <c r="B9152" s="31">
        <v>5.9062377635284179E-9</v>
      </c>
      <c r="C9152" s="31">
        <v>2.8410043880142566E-10</v>
      </c>
      <c r="D9152" s="31">
        <v>2.3675036566785471E-11</v>
      </c>
      <c r="E9152" s="31">
        <v>3.9374918423522786E-4</v>
      </c>
    </row>
    <row r="9153" spans="1:5" x14ac:dyDescent="0.25">
      <c r="A9153">
        <v>9152</v>
      </c>
      <c r="B9153" s="31">
        <v>8.7344858960121921E-9</v>
      </c>
      <c r="C9153" s="31">
        <v>4.2014415523283698E-10</v>
      </c>
      <c r="D9153" s="31">
        <v>3.5012012936069746E-11</v>
      </c>
      <c r="E9153" s="31">
        <v>5.8229905973414611E-4</v>
      </c>
    </row>
    <row r="9154" spans="1:5" x14ac:dyDescent="0.25">
      <c r="A9154">
        <v>9153</v>
      </c>
      <c r="B9154" s="31">
        <v>5.8504108207476275E-9</v>
      </c>
      <c r="C9154" s="31">
        <v>2.8141506452833012E-10</v>
      </c>
      <c r="D9154" s="31">
        <v>2.3451255377360843E-11</v>
      </c>
      <c r="E9154" s="31">
        <v>3.9002738804984181E-4</v>
      </c>
    </row>
    <row r="9155" spans="1:5" x14ac:dyDescent="0.25">
      <c r="A9155">
        <v>9154</v>
      </c>
      <c r="B9155" s="31">
        <v>4.0546839661147993E-9</v>
      </c>
      <c r="C9155" s="31">
        <v>1.9503744009217566E-10</v>
      </c>
      <c r="D9155" s="31">
        <v>1.6253120007681306E-11</v>
      </c>
      <c r="E9155" s="31">
        <v>2.7031226440765325E-4</v>
      </c>
    </row>
    <row r="9156" spans="1:5" x14ac:dyDescent="0.25">
      <c r="A9156">
        <v>9155</v>
      </c>
      <c r="B9156" s="31">
        <v>3.5953491859369574E-9</v>
      </c>
      <c r="C9156" s="31">
        <v>1.7294262816111627E-10</v>
      </c>
      <c r="D9156" s="31">
        <v>1.4411885680093023E-11</v>
      </c>
      <c r="E9156" s="31">
        <v>2.3968994572913049E-4</v>
      </c>
    </row>
    <row r="9157" spans="1:5" x14ac:dyDescent="0.25">
      <c r="A9157">
        <v>9156</v>
      </c>
      <c r="B9157" s="31">
        <v>5.6606679241211254E-9</v>
      </c>
      <c r="C9157" s="31">
        <v>2.722880970154545E-10</v>
      </c>
      <c r="D9157" s="31">
        <v>2.2690674751287876E-11</v>
      </c>
      <c r="E9157" s="31">
        <v>3.7737786160807501E-4</v>
      </c>
    </row>
    <row r="9158" spans="1:5" x14ac:dyDescent="0.25">
      <c r="A9158">
        <v>9157</v>
      </c>
      <c r="B9158" s="31">
        <v>7.9093519480534343E-9</v>
      </c>
      <c r="C9158" s="31">
        <v>3.8045375906683637E-10</v>
      </c>
      <c r="D9158" s="31">
        <v>3.1704479922236362E-11</v>
      </c>
      <c r="E9158" s="31">
        <v>5.2729012987022897E-4</v>
      </c>
    </row>
    <row r="9159" spans="1:5" x14ac:dyDescent="0.25">
      <c r="A9159">
        <v>9158</v>
      </c>
      <c r="B9159" s="31">
        <v>2.8930083947176681E-9</v>
      </c>
      <c r="C9159" s="31">
        <v>1.3915879910403184E-10</v>
      </c>
      <c r="D9159" s="31">
        <v>1.1596566592002654E-11</v>
      </c>
      <c r="E9159" s="31">
        <v>1.9286722631451121E-4</v>
      </c>
    </row>
    <row r="9160" spans="1:5" x14ac:dyDescent="0.25">
      <c r="A9160">
        <v>9159</v>
      </c>
      <c r="B9160" s="31">
        <v>5.7720784977507492E-9</v>
      </c>
      <c r="C9160" s="31">
        <v>2.7764714182918476E-10</v>
      </c>
      <c r="D9160" s="31">
        <v>2.3137261819098731E-11</v>
      </c>
      <c r="E9160" s="31">
        <v>3.8480523318338325E-4</v>
      </c>
    </row>
    <row r="9161" spans="1:5" x14ac:dyDescent="0.25">
      <c r="A9161">
        <v>9160</v>
      </c>
      <c r="B9161" s="31">
        <v>4.8799515254388056E-9</v>
      </c>
      <c r="C9161" s="31">
        <v>2.34734263200168E-10</v>
      </c>
      <c r="D9161" s="31">
        <v>1.9561188600014E-11</v>
      </c>
      <c r="E9161" s="31">
        <v>3.2533010169592038E-4</v>
      </c>
    </row>
    <row r="9162" spans="1:5" x14ac:dyDescent="0.25">
      <c r="A9162">
        <v>9161</v>
      </c>
      <c r="B9162" s="31">
        <v>4.0848832544775674E-9</v>
      </c>
      <c r="C9162" s="31">
        <v>1.9649007905099533E-10</v>
      </c>
      <c r="D9162" s="31">
        <v>1.6374173254249612E-11</v>
      </c>
      <c r="E9162" s="31">
        <v>2.7232555029850448E-4</v>
      </c>
    </row>
    <row r="9163" spans="1:5" x14ac:dyDescent="0.25">
      <c r="A9163">
        <v>9162</v>
      </c>
      <c r="B9163" s="31">
        <v>8.6822719347774939E-9</v>
      </c>
      <c r="C9163" s="31">
        <v>4.1763257173548108E-10</v>
      </c>
      <c r="D9163" s="31">
        <v>3.480271431129009E-11</v>
      </c>
      <c r="E9163" s="31">
        <v>5.7881812898516623E-4</v>
      </c>
    </row>
    <row r="9164" spans="1:5" x14ac:dyDescent="0.25">
      <c r="A9164">
        <v>9163</v>
      </c>
      <c r="B9164" s="31">
        <v>9.1201387554779427E-9</v>
      </c>
      <c r="C9164" s="31">
        <v>4.3869473700518161E-10</v>
      </c>
      <c r="D9164" s="31">
        <v>3.6557894750431803E-11</v>
      </c>
      <c r="E9164" s="31">
        <v>6.080092503651962E-4</v>
      </c>
    </row>
    <row r="9165" spans="1:5" x14ac:dyDescent="0.25">
      <c r="A9165">
        <v>9164</v>
      </c>
      <c r="B9165" s="31">
        <v>3.4225802109125381E-9</v>
      </c>
      <c r="C9165" s="31">
        <v>1.646321361726618E-10</v>
      </c>
      <c r="D9165" s="31">
        <v>1.3719344681055151E-11</v>
      </c>
      <c r="E9165" s="31">
        <v>2.2817201406083587E-4</v>
      </c>
    </row>
    <row r="9166" spans="1:5" x14ac:dyDescent="0.25">
      <c r="A9166">
        <v>9165</v>
      </c>
      <c r="B9166" s="31">
        <v>6.5432284670245982E-9</v>
      </c>
      <c r="C9166" s="31">
        <v>3.147408135410267E-10</v>
      </c>
      <c r="D9166" s="31">
        <v>2.6228401128418892E-11</v>
      </c>
      <c r="E9166" s="31">
        <v>4.3621523113497319E-4</v>
      </c>
    </row>
    <row r="9167" spans="1:5" x14ac:dyDescent="0.25">
      <c r="A9167">
        <v>9166</v>
      </c>
      <c r="B9167" s="31">
        <v>3.7514635614311725E-9</v>
      </c>
      <c r="C9167" s="31">
        <v>1.8045200457921376E-10</v>
      </c>
      <c r="D9167" s="31">
        <v>1.5037667048267812E-11</v>
      </c>
      <c r="E9167" s="31">
        <v>2.5009757076207819E-4</v>
      </c>
    </row>
    <row r="9168" spans="1:5" x14ac:dyDescent="0.25">
      <c r="A9168">
        <v>9167</v>
      </c>
      <c r="B9168" s="31">
        <v>5.380771518480312E-9</v>
      </c>
      <c r="C9168" s="31">
        <v>2.5882458693590227E-10</v>
      </c>
      <c r="D9168" s="31">
        <v>2.1568715577991856E-11</v>
      </c>
      <c r="E9168" s="31">
        <v>3.5871810123202082E-4</v>
      </c>
    </row>
    <row r="9169" spans="1:5" x14ac:dyDescent="0.25">
      <c r="A9169">
        <v>9168</v>
      </c>
      <c r="B9169" s="31">
        <v>9.7273303472136788E-9</v>
      </c>
      <c r="C9169" s="31">
        <v>4.6790172198534671E-10</v>
      </c>
      <c r="D9169" s="31">
        <v>3.8991810165445561E-11</v>
      </c>
      <c r="E9169" s="31">
        <v>6.4848868981424524E-4</v>
      </c>
    </row>
    <row r="9170" spans="1:5" x14ac:dyDescent="0.25">
      <c r="A9170">
        <v>9169</v>
      </c>
      <c r="B9170" s="31">
        <v>7.7631559484445405E-9</v>
      </c>
      <c r="C9170" s="31">
        <v>3.7342147399758665E-10</v>
      </c>
      <c r="D9170" s="31">
        <v>3.1118456166465554E-11</v>
      </c>
      <c r="E9170" s="31">
        <v>5.1754372989630266E-4</v>
      </c>
    </row>
    <row r="9171" spans="1:5" x14ac:dyDescent="0.25">
      <c r="A9171">
        <v>9170</v>
      </c>
      <c r="B9171" s="31">
        <v>7.0676155298068767E-9</v>
      </c>
      <c r="C9171" s="31">
        <v>3.3996475483885133E-10</v>
      </c>
      <c r="D9171" s="31">
        <v>2.8330396236570944E-11</v>
      </c>
      <c r="E9171" s="31">
        <v>4.7117436865379178E-4</v>
      </c>
    </row>
    <row r="9172" spans="1:5" x14ac:dyDescent="0.25">
      <c r="A9172">
        <v>9171</v>
      </c>
      <c r="B9172" s="31">
        <v>9.2436549897061765E-9</v>
      </c>
      <c r="C9172" s="31">
        <v>4.4463608541482938E-10</v>
      </c>
      <c r="D9172" s="31">
        <v>3.7053007117902448E-11</v>
      </c>
      <c r="E9172" s="31">
        <v>6.162436659804117E-4</v>
      </c>
    </row>
    <row r="9173" spans="1:5" x14ac:dyDescent="0.25">
      <c r="A9173">
        <v>9172</v>
      </c>
      <c r="B9173" s="31">
        <v>5.2386906599921661E-9</v>
      </c>
      <c r="C9173" s="31">
        <v>2.519902474023629E-10</v>
      </c>
      <c r="D9173" s="31">
        <v>2.0999187283530241E-11</v>
      </c>
      <c r="E9173" s="31">
        <v>3.4924604399947772E-4</v>
      </c>
    </row>
    <row r="9174" spans="1:5" x14ac:dyDescent="0.25">
      <c r="A9174">
        <v>9173</v>
      </c>
      <c r="B9174" s="31">
        <v>5.2273459744802056E-9</v>
      </c>
      <c r="C9174" s="31">
        <v>2.5144454804838249E-10</v>
      </c>
      <c r="D9174" s="31">
        <v>2.0953712337365209E-11</v>
      </c>
      <c r="E9174" s="31">
        <v>3.4848973163201371E-4</v>
      </c>
    </row>
    <row r="9175" spans="1:5" x14ac:dyDescent="0.25">
      <c r="A9175">
        <v>9174</v>
      </c>
      <c r="B9175" s="31">
        <v>5.4416316641952788E-9</v>
      </c>
      <c r="C9175" s="31">
        <v>2.6175206713487272E-10</v>
      </c>
      <c r="D9175" s="31">
        <v>2.1812672261239394E-11</v>
      </c>
      <c r="E9175" s="31">
        <v>3.6277544427968522E-4</v>
      </c>
    </row>
    <row r="9176" spans="1:5" x14ac:dyDescent="0.25">
      <c r="A9176">
        <v>9175</v>
      </c>
      <c r="B9176" s="31">
        <v>5.9323487147678946E-9</v>
      </c>
      <c r="C9176" s="31">
        <v>2.8535642154402118E-10</v>
      </c>
      <c r="D9176" s="31">
        <v>2.3779701795335099E-11</v>
      </c>
      <c r="E9176" s="31">
        <v>3.9548991431785966E-4</v>
      </c>
    </row>
    <row r="9177" spans="1:5" x14ac:dyDescent="0.25">
      <c r="A9177">
        <v>9176</v>
      </c>
      <c r="B9177" s="31">
        <v>8.5098329908439075E-9</v>
      </c>
      <c r="C9177" s="31">
        <v>4.0933795482376363E-10</v>
      </c>
      <c r="D9177" s="31">
        <v>3.4111496235313636E-11</v>
      </c>
      <c r="E9177" s="31">
        <v>5.673221993895938E-4</v>
      </c>
    </row>
    <row r="9178" spans="1:5" x14ac:dyDescent="0.25">
      <c r="A9178">
        <v>9177</v>
      </c>
      <c r="B9178" s="31">
        <v>5.9193861988889043E-9</v>
      </c>
      <c r="C9178" s="31">
        <v>2.8473290169997905E-10</v>
      </c>
      <c r="D9178" s="31">
        <v>2.3727741808331586E-11</v>
      </c>
      <c r="E9178" s="31">
        <v>3.9462574659259359E-4</v>
      </c>
    </row>
    <row r="9179" spans="1:5" x14ac:dyDescent="0.25">
      <c r="A9179">
        <v>9178</v>
      </c>
      <c r="B9179" s="31">
        <v>5.8977206041223236E-9</v>
      </c>
      <c r="C9179" s="31">
        <v>2.8369074843312466E-10</v>
      </c>
      <c r="D9179" s="31">
        <v>2.3640895702760388E-11</v>
      </c>
      <c r="E9179" s="31">
        <v>3.9318137360815487E-4</v>
      </c>
    </row>
    <row r="9180" spans="1:5" x14ac:dyDescent="0.25">
      <c r="A9180">
        <v>9179</v>
      </c>
      <c r="B9180" s="31">
        <v>7.5552642834254946E-9</v>
      </c>
      <c r="C9180" s="31">
        <v>3.6342151876046698E-10</v>
      </c>
      <c r="D9180" s="31">
        <v>3.0285126563372246E-11</v>
      </c>
      <c r="E9180" s="31">
        <v>5.0368428556169962E-4</v>
      </c>
    </row>
    <row r="9181" spans="1:5" x14ac:dyDescent="0.25">
      <c r="A9181">
        <v>9180</v>
      </c>
      <c r="B9181" s="31">
        <v>8.5610603541875141E-9</v>
      </c>
      <c r="C9181" s="31">
        <v>4.1180208122491017E-10</v>
      </c>
      <c r="D9181" s="31">
        <v>3.4316840102075848E-11</v>
      </c>
      <c r="E9181" s="31">
        <v>5.7073735694583431E-4</v>
      </c>
    </row>
    <row r="9182" spans="1:5" x14ac:dyDescent="0.25">
      <c r="A9182">
        <v>9181</v>
      </c>
      <c r="B9182" s="31">
        <v>5.4665494067796729E-9</v>
      </c>
      <c r="C9182" s="31">
        <v>2.6295065443961711E-10</v>
      </c>
      <c r="D9182" s="31">
        <v>2.191255453663476E-11</v>
      </c>
      <c r="E9182" s="31">
        <v>3.6443662711864487E-4</v>
      </c>
    </row>
    <row r="9183" spans="1:5" x14ac:dyDescent="0.25">
      <c r="A9183">
        <v>9182</v>
      </c>
      <c r="B9183" s="31">
        <v>1.290669484221747E-8</v>
      </c>
      <c r="C9183" s="31">
        <v>6.2083475385852333E-10</v>
      </c>
      <c r="D9183" s="31">
        <v>5.1736229488210277E-11</v>
      </c>
      <c r="E9183" s="31">
        <v>8.6044632281449796E-4</v>
      </c>
    </row>
    <row r="9184" spans="1:5" x14ac:dyDescent="0.25">
      <c r="A9184">
        <v>9183</v>
      </c>
      <c r="B9184" s="31">
        <v>3.8758882794082769E-9</v>
      </c>
      <c r="C9184" s="31">
        <v>1.8643705265725138E-10</v>
      </c>
      <c r="D9184" s="31">
        <v>1.5536421054770948E-11</v>
      </c>
      <c r="E9184" s="31">
        <v>2.5839255196055178E-4</v>
      </c>
    </row>
    <row r="9185" spans="1:5" x14ac:dyDescent="0.25">
      <c r="A9185">
        <v>9184</v>
      </c>
      <c r="B9185" s="31">
        <v>1.2433223541215902E-8</v>
      </c>
      <c r="C9185" s="31">
        <v>5.9805995037786084E-10</v>
      </c>
      <c r="D9185" s="31">
        <v>4.9838329198155068E-11</v>
      </c>
      <c r="E9185" s="31">
        <v>8.2888156941439341E-4</v>
      </c>
    </row>
    <row r="9186" spans="1:5" x14ac:dyDescent="0.25">
      <c r="A9186">
        <v>9185</v>
      </c>
      <c r="B9186" s="31">
        <v>7.3850294450983915E-9</v>
      </c>
      <c r="C9186" s="31">
        <v>3.552329232104079E-10</v>
      </c>
      <c r="D9186" s="31">
        <v>2.9602743600867325E-11</v>
      </c>
      <c r="E9186" s="31">
        <v>4.9233529633989272E-4</v>
      </c>
    </row>
    <row r="9187" spans="1:5" x14ac:dyDescent="0.25">
      <c r="A9187">
        <v>9186</v>
      </c>
      <c r="B9187" s="31">
        <v>6.377594599979447E-9</v>
      </c>
      <c r="C9187" s="31">
        <v>3.0677353281310134E-10</v>
      </c>
      <c r="D9187" s="31">
        <v>2.5564461067758445E-11</v>
      </c>
      <c r="E9187" s="31">
        <v>4.2517297333196312E-4</v>
      </c>
    </row>
    <row r="9188" spans="1:5" x14ac:dyDescent="0.25">
      <c r="A9188">
        <v>9187</v>
      </c>
      <c r="B9188" s="31">
        <v>4.6267778571165956E-9</v>
      </c>
      <c r="C9188" s="31">
        <v>2.2255616385112705E-10</v>
      </c>
      <c r="D9188" s="31">
        <v>1.854634698759392E-11</v>
      </c>
      <c r="E9188" s="31">
        <v>3.0845185714110636E-4</v>
      </c>
    </row>
    <row r="9189" spans="1:5" x14ac:dyDescent="0.25">
      <c r="A9189">
        <v>9188</v>
      </c>
      <c r="B9189" s="31">
        <v>5.1501320065264448E-9</v>
      </c>
      <c r="C9189" s="31">
        <v>2.4773042019651665E-10</v>
      </c>
      <c r="D9189" s="31">
        <v>2.0644201683043054E-11</v>
      </c>
      <c r="E9189" s="31">
        <v>3.4334213376842966E-4</v>
      </c>
    </row>
    <row r="9190" spans="1:5" x14ac:dyDescent="0.25">
      <c r="A9190">
        <v>9189</v>
      </c>
      <c r="B9190" s="31">
        <v>8.9369743969033031E-9</v>
      </c>
      <c r="C9190" s="31">
        <v>4.2988420875906691E-10</v>
      </c>
      <c r="D9190" s="31">
        <v>3.5823684063255574E-11</v>
      </c>
      <c r="E9190" s="31">
        <v>5.9579829312688683E-4</v>
      </c>
    </row>
    <row r="9191" spans="1:5" x14ac:dyDescent="0.25">
      <c r="A9191">
        <v>9190</v>
      </c>
      <c r="B9191" s="31">
        <v>4.5171785096937973E-9</v>
      </c>
      <c r="C9191" s="31">
        <v>2.1728424220797167E-10</v>
      </c>
      <c r="D9191" s="31">
        <v>1.810702018399764E-11</v>
      </c>
      <c r="E9191" s="31">
        <v>3.0114523397958647E-4</v>
      </c>
    </row>
    <row r="9192" spans="1:5" x14ac:dyDescent="0.25">
      <c r="A9192">
        <v>9191</v>
      </c>
      <c r="B9192" s="31">
        <v>9.2118694367113656E-9</v>
      </c>
      <c r="C9192" s="31">
        <v>4.4310714433339601E-10</v>
      </c>
      <c r="D9192" s="31">
        <v>3.6925595361116332E-11</v>
      </c>
      <c r="E9192" s="31">
        <v>6.1412462911409097E-4</v>
      </c>
    </row>
    <row r="9193" spans="1:5" x14ac:dyDescent="0.25">
      <c r="A9193">
        <v>9192</v>
      </c>
      <c r="B9193" s="31">
        <v>5.6453761513613385E-9</v>
      </c>
      <c r="C9193" s="31">
        <v>2.7155253581303658E-10</v>
      </c>
      <c r="D9193" s="31">
        <v>2.2629377984419714E-11</v>
      </c>
      <c r="E9193" s="31">
        <v>3.7635841009075587E-4</v>
      </c>
    </row>
    <row r="9194" spans="1:5" x14ac:dyDescent="0.25">
      <c r="A9194">
        <v>9193</v>
      </c>
      <c r="B9194" s="31">
        <v>6.8561043824396915E-9</v>
      </c>
      <c r="C9194" s="31">
        <v>3.2979069612596394E-10</v>
      </c>
      <c r="D9194" s="31">
        <v>2.7482558010496995E-11</v>
      </c>
      <c r="E9194" s="31">
        <v>4.570736254959794E-4</v>
      </c>
    </row>
    <row r="9195" spans="1:5" x14ac:dyDescent="0.25">
      <c r="A9195">
        <v>9194</v>
      </c>
      <c r="B9195" s="31">
        <v>4.379037476132042E-9</v>
      </c>
      <c r="C9195" s="31">
        <v>2.1063941519241799E-10</v>
      </c>
      <c r="D9195" s="31">
        <v>1.7553284599368166E-11</v>
      </c>
      <c r="E9195" s="31">
        <v>2.919358317421361E-4</v>
      </c>
    </row>
    <row r="9196" spans="1:5" x14ac:dyDescent="0.25">
      <c r="A9196">
        <v>9195</v>
      </c>
      <c r="B9196" s="31">
        <v>8.2357226231730308E-9</v>
      </c>
      <c r="C9196" s="31">
        <v>3.9615276336123897E-10</v>
      </c>
      <c r="D9196" s="31">
        <v>3.301273028010325E-11</v>
      </c>
      <c r="E9196" s="31">
        <v>5.4904817487820199E-4</v>
      </c>
    </row>
    <row r="9197" spans="1:5" x14ac:dyDescent="0.25">
      <c r="A9197">
        <v>9196</v>
      </c>
      <c r="B9197" s="31">
        <v>8.4652932014207944E-9</v>
      </c>
      <c r="C9197" s="31">
        <v>4.0719551250669889E-10</v>
      </c>
      <c r="D9197" s="31">
        <v>3.3932959375558243E-11</v>
      </c>
      <c r="E9197" s="31">
        <v>5.643528800947196E-4</v>
      </c>
    </row>
    <row r="9198" spans="1:5" x14ac:dyDescent="0.25">
      <c r="A9198">
        <v>9197</v>
      </c>
      <c r="B9198" s="31">
        <v>7.4893048806024836E-9</v>
      </c>
      <c r="C9198" s="31">
        <v>3.6024875531352064E-10</v>
      </c>
      <c r="D9198" s="31">
        <v>3.0020729609460056E-11</v>
      </c>
      <c r="E9198" s="31">
        <v>4.9928699204016555E-4</v>
      </c>
    </row>
    <row r="9199" spans="1:5" x14ac:dyDescent="0.25">
      <c r="A9199">
        <v>9198</v>
      </c>
      <c r="B9199" s="31">
        <v>7.8398311457852908E-9</v>
      </c>
      <c r="C9199" s="31">
        <v>3.7710968603405569E-10</v>
      </c>
      <c r="D9199" s="31">
        <v>3.1425807169504641E-11</v>
      </c>
      <c r="E9199" s="31">
        <v>5.2265540971901936E-4</v>
      </c>
    </row>
    <row r="9200" spans="1:5" x14ac:dyDescent="0.25">
      <c r="A9200">
        <v>9199</v>
      </c>
      <c r="B9200" s="31">
        <v>1.2772547300299182E-8</v>
      </c>
      <c r="C9200" s="31">
        <v>6.1438202082456735E-10</v>
      </c>
      <c r="D9200" s="31">
        <v>5.1198501735380614E-11</v>
      </c>
      <c r="E9200" s="31">
        <v>8.5150315335327884E-4</v>
      </c>
    </row>
    <row r="9201" spans="1:5" x14ac:dyDescent="0.25">
      <c r="A9201">
        <v>9200</v>
      </c>
      <c r="B9201" s="31">
        <v>1.5468771193977653E-8</v>
      </c>
      <c r="C9201" s="31">
        <v>7.4407513884142999E-10</v>
      </c>
      <c r="D9201" s="31">
        <v>6.2006261570119162E-11</v>
      </c>
      <c r="E9201" s="31">
        <v>1.0312514129318434E-3</v>
      </c>
    </row>
    <row r="9202" spans="1:5" x14ac:dyDescent="0.25">
      <c r="A9202">
        <v>9201</v>
      </c>
      <c r="B9202" s="31">
        <v>6.6716275413948786E-9</v>
      </c>
      <c r="C9202" s="31">
        <v>3.2091703516142093E-10</v>
      </c>
      <c r="D9202" s="31">
        <v>2.6743086263451743E-11</v>
      </c>
      <c r="E9202" s="31">
        <v>4.4477516942632525E-4</v>
      </c>
    </row>
    <row r="9203" spans="1:5" x14ac:dyDescent="0.25">
      <c r="A9203">
        <v>9202</v>
      </c>
      <c r="B9203" s="31">
        <v>7.4943322566883856E-9</v>
      </c>
      <c r="C9203" s="31">
        <v>3.6049058095773097E-10</v>
      </c>
      <c r="D9203" s="31">
        <v>3.0040881746477581E-11</v>
      </c>
      <c r="E9203" s="31">
        <v>4.9962215044589231E-4</v>
      </c>
    </row>
    <row r="9204" spans="1:5" x14ac:dyDescent="0.25">
      <c r="A9204">
        <v>9203</v>
      </c>
      <c r="B9204" s="31">
        <v>7.684272564110824E-9</v>
      </c>
      <c r="C9204" s="31">
        <v>3.6962704427758126E-10</v>
      </c>
      <c r="D9204" s="31">
        <v>3.0802253689798438E-11</v>
      </c>
      <c r="E9204" s="31">
        <v>5.1228483760738829E-4</v>
      </c>
    </row>
    <row r="9205" spans="1:5" x14ac:dyDescent="0.25">
      <c r="A9205">
        <v>9204</v>
      </c>
      <c r="B9205" s="31">
        <v>6.2775844809374474E-9</v>
      </c>
      <c r="C9205" s="31">
        <v>3.0196286994411441E-10</v>
      </c>
      <c r="D9205" s="31">
        <v>2.5163572495342868E-11</v>
      </c>
      <c r="E9205" s="31">
        <v>4.1850563206249648E-4</v>
      </c>
    </row>
    <row r="9206" spans="1:5" x14ac:dyDescent="0.25">
      <c r="A9206">
        <v>9205</v>
      </c>
      <c r="B9206" s="31">
        <v>6.7990245778627416E-9</v>
      </c>
      <c r="C9206" s="31">
        <v>3.2704505699386729E-10</v>
      </c>
      <c r="D9206" s="31">
        <v>2.7253754749488942E-11</v>
      </c>
      <c r="E9206" s="31">
        <v>4.5326830519084942E-4</v>
      </c>
    </row>
    <row r="9207" spans="1:5" x14ac:dyDescent="0.25">
      <c r="A9207">
        <v>9206</v>
      </c>
      <c r="B9207" s="31">
        <v>5.0660606295393095E-9</v>
      </c>
      <c r="C9207" s="31">
        <v>2.4368643889251706E-10</v>
      </c>
      <c r="D9207" s="31">
        <v>2.030720324104309E-11</v>
      </c>
      <c r="E9207" s="31">
        <v>3.3773737530262064E-4</v>
      </c>
    </row>
    <row r="9208" spans="1:5" x14ac:dyDescent="0.25">
      <c r="A9208">
        <v>9207</v>
      </c>
      <c r="B9208" s="31">
        <v>3.7737036933821509E-9</v>
      </c>
      <c r="C9208" s="31">
        <v>1.8152179409654263E-10</v>
      </c>
      <c r="D9208" s="31">
        <v>1.5126816174711884E-11</v>
      </c>
      <c r="E9208" s="31">
        <v>2.5158024622547669E-4</v>
      </c>
    </row>
    <row r="9209" spans="1:5" x14ac:dyDescent="0.25">
      <c r="A9209">
        <v>9208</v>
      </c>
      <c r="B9209" s="31">
        <v>6.96742983269685E-9</v>
      </c>
      <c r="C9209" s="31">
        <v>3.3514564635555496E-10</v>
      </c>
      <c r="D9209" s="31">
        <v>2.7928803862962912E-11</v>
      </c>
      <c r="E9209" s="31">
        <v>4.6449532217979E-4</v>
      </c>
    </row>
    <row r="9210" spans="1:5" x14ac:dyDescent="0.25">
      <c r="A9210">
        <v>9209</v>
      </c>
      <c r="B9210" s="31">
        <v>5.8224068011413824E-9</v>
      </c>
      <c r="C9210" s="31">
        <v>2.8006802186312172E-10</v>
      </c>
      <c r="D9210" s="31">
        <v>2.3339001821926809E-11</v>
      </c>
      <c r="E9210" s="31">
        <v>3.8816045340942548E-4</v>
      </c>
    </row>
    <row r="9211" spans="1:5" x14ac:dyDescent="0.25">
      <c r="A9211">
        <v>9210</v>
      </c>
      <c r="B9211" s="31">
        <v>4.6260719583553656E-9</v>
      </c>
      <c r="C9211" s="31">
        <v>2.2252220887744595E-10</v>
      </c>
      <c r="D9211" s="31">
        <v>1.8543517406453831E-11</v>
      </c>
      <c r="E9211" s="31">
        <v>3.08404797223691E-4</v>
      </c>
    </row>
    <row r="9212" spans="1:5" x14ac:dyDescent="0.25">
      <c r="A9212">
        <v>9211</v>
      </c>
      <c r="B9212" s="31">
        <v>6.4076165264899243E-9</v>
      </c>
      <c r="C9212" s="31">
        <v>3.0821764035444687E-10</v>
      </c>
      <c r="D9212" s="31">
        <v>2.5684803362870573E-11</v>
      </c>
      <c r="E9212" s="31">
        <v>4.2717443509932826E-4</v>
      </c>
    </row>
    <row r="9213" spans="1:5" x14ac:dyDescent="0.25">
      <c r="A9213">
        <v>9212</v>
      </c>
      <c r="B9213" s="31">
        <v>1.9945380370991302E-8</v>
      </c>
      <c r="C9213" s="31">
        <v>9.5940792469465006E-10</v>
      </c>
      <c r="D9213" s="31">
        <v>7.9950660391220834E-11</v>
      </c>
      <c r="E9213" s="31">
        <v>1.3296920247327533E-3</v>
      </c>
    </row>
    <row r="9214" spans="1:5" x14ac:dyDescent="0.25">
      <c r="A9214">
        <v>9213</v>
      </c>
      <c r="B9214" s="31">
        <v>4.5402125328578667E-9</v>
      </c>
      <c r="C9214" s="31">
        <v>2.1839221929089306E-10</v>
      </c>
      <c r="D9214" s="31">
        <v>1.8199351607574421E-11</v>
      </c>
      <c r="E9214" s="31">
        <v>3.0268083552385778E-4</v>
      </c>
    </row>
    <row r="9215" spans="1:5" x14ac:dyDescent="0.25">
      <c r="A9215">
        <v>9214</v>
      </c>
      <c r="B9215" s="31">
        <v>8.7982491136372904E-9</v>
      </c>
      <c r="C9215" s="31">
        <v>4.2321127830372723E-10</v>
      </c>
      <c r="D9215" s="31">
        <v>3.5267606525310605E-11</v>
      </c>
      <c r="E9215" s="31">
        <v>5.8654994090915269E-4</v>
      </c>
    </row>
    <row r="9216" spans="1:5" x14ac:dyDescent="0.25">
      <c r="A9216">
        <v>9215</v>
      </c>
      <c r="B9216" s="31">
        <v>1.2569481268565247E-8</v>
      </c>
      <c r="C9216" s="31">
        <v>6.0461418704761982E-10</v>
      </c>
      <c r="D9216" s="31">
        <v>5.0384515587301654E-11</v>
      </c>
      <c r="E9216" s="31">
        <v>8.3796541790434977E-4</v>
      </c>
    </row>
    <row r="9217" spans="1:5" x14ac:dyDescent="0.25">
      <c r="A9217">
        <v>9216</v>
      </c>
      <c r="B9217" s="31">
        <v>3.8426240791852499E-9</v>
      </c>
      <c r="C9217" s="31">
        <v>1.8483698603986975E-10</v>
      </c>
      <c r="D9217" s="31">
        <v>1.5403082169989146E-11</v>
      </c>
      <c r="E9217" s="31">
        <v>2.5617493861234997E-4</v>
      </c>
    </row>
    <row r="9218" spans="1:5" x14ac:dyDescent="0.25">
      <c r="A9218">
        <v>9217</v>
      </c>
      <c r="B9218" s="31">
        <v>5.3505436861850584E-9</v>
      </c>
      <c r="C9218" s="31">
        <v>2.5737057496365703E-10</v>
      </c>
      <c r="D9218" s="31">
        <v>2.1447547913638086E-11</v>
      </c>
      <c r="E9218" s="31">
        <v>3.5670291241233723E-4</v>
      </c>
    </row>
    <row r="9219" spans="1:5" x14ac:dyDescent="0.25">
      <c r="A9219">
        <v>9218</v>
      </c>
      <c r="B9219" s="31">
        <v>5.6985929593175961E-9</v>
      </c>
      <c r="C9219" s="31">
        <v>2.7411235800396574E-10</v>
      </c>
      <c r="D9219" s="31">
        <v>2.2842696500330479E-11</v>
      </c>
      <c r="E9219" s="31">
        <v>3.7990619728783972E-4</v>
      </c>
    </row>
    <row r="9220" spans="1:5" x14ac:dyDescent="0.25">
      <c r="A9220">
        <v>9219</v>
      </c>
      <c r="B9220" s="31">
        <v>1.2850476468251973E-8</v>
      </c>
      <c r="C9220" s="31">
        <v>6.1813055105603428E-10</v>
      </c>
      <c r="D9220" s="31">
        <v>5.1510879254669525E-11</v>
      </c>
      <c r="E9220" s="31">
        <v>8.5669843121679819E-4</v>
      </c>
    </row>
    <row r="9221" spans="1:5" x14ac:dyDescent="0.25">
      <c r="A9221">
        <v>9220</v>
      </c>
      <c r="B9221" s="31">
        <v>6.2990921321762144E-9</v>
      </c>
      <c r="C9221" s="31">
        <v>3.0299742584910244E-10</v>
      </c>
      <c r="D9221" s="31">
        <v>2.5249785487425203E-11</v>
      </c>
      <c r="E9221" s="31">
        <v>4.1993947547841427E-4</v>
      </c>
    </row>
    <row r="9222" spans="1:5" x14ac:dyDescent="0.25">
      <c r="A9222">
        <v>9221</v>
      </c>
      <c r="B9222" s="31">
        <v>9.5630296177178469E-9</v>
      </c>
      <c r="C9222" s="31">
        <v>4.5999856752153554E-10</v>
      </c>
      <c r="D9222" s="31">
        <v>3.8333213960127961E-11</v>
      </c>
      <c r="E9222" s="31">
        <v>6.3753530784785642E-4</v>
      </c>
    </row>
    <row r="9223" spans="1:5" x14ac:dyDescent="0.25">
      <c r="A9223">
        <v>9222</v>
      </c>
      <c r="B9223" s="31">
        <v>2.5556175135925676E-9</v>
      </c>
      <c r="C9223" s="31">
        <v>1.2292970349139982E-10</v>
      </c>
      <c r="D9223" s="31">
        <v>1.0244141957616652E-11</v>
      </c>
      <c r="E9223" s="31">
        <v>1.7037450090617116E-4</v>
      </c>
    </row>
    <row r="9224" spans="1:5" x14ac:dyDescent="0.25">
      <c r="A9224">
        <v>9223</v>
      </c>
      <c r="B9224" s="31">
        <v>7.0893189470282401E-9</v>
      </c>
      <c r="C9224" s="31">
        <v>3.4100872743239557E-10</v>
      </c>
      <c r="D9224" s="31">
        <v>2.841739395269963E-11</v>
      </c>
      <c r="E9224" s="31">
        <v>4.7262126313521598E-4</v>
      </c>
    </row>
    <row r="9225" spans="1:5" x14ac:dyDescent="0.25">
      <c r="A9225">
        <v>9224</v>
      </c>
      <c r="B9225" s="31">
        <v>7.0601209314270421E-9</v>
      </c>
      <c r="C9225" s="31">
        <v>3.3960425145690154E-10</v>
      </c>
      <c r="D9225" s="31">
        <v>2.8300354288075128E-11</v>
      </c>
      <c r="E9225" s="31">
        <v>4.7067472876180278E-4</v>
      </c>
    </row>
    <row r="9226" spans="1:5" x14ac:dyDescent="0.25">
      <c r="A9226">
        <v>9225</v>
      </c>
      <c r="B9226" s="31">
        <v>1.2250183183225839E-8</v>
      </c>
      <c r="C9226" s="31">
        <v>5.8925538677826048E-10</v>
      </c>
      <c r="D9226" s="31">
        <v>4.910461556485504E-11</v>
      </c>
      <c r="E9226" s="31">
        <v>8.1667887888172254E-4</v>
      </c>
    </row>
    <row r="9227" spans="1:5" x14ac:dyDescent="0.25">
      <c r="A9227">
        <v>9226</v>
      </c>
      <c r="B9227" s="31">
        <v>7.1404836131609804E-9</v>
      </c>
      <c r="C9227" s="31">
        <v>3.434698379872738E-10</v>
      </c>
      <c r="D9227" s="31">
        <v>2.8622486498939485E-11</v>
      </c>
      <c r="E9227" s="31">
        <v>4.7603224087739869E-4</v>
      </c>
    </row>
    <row r="9228" spans="1:5" x14ac:dyDescent="0.25">
      <c r="A9228">
        <v>9227</v>
      </c>
      <c r="B9228" s="31">
        <v>9.6856723753841022E-9</v>
      </c>
      <c r="C9228" s="31">
        <v>4.6589790017013944E-10</v>
      </c>
      <c r="D9228" s="31">
        <v>3.8824825014178284E-11</v>
      </c>
      <c r="E9228" s="31">
        <v>6.4571149169227347E-4</v>
      </c>
    </row>
    <row r="9229" spans="1:5" x14ac:dyDescent="0.25">
      <c r="A9229">
        <v>9228</v>
      </c>
      <c r="B9229" s="31">
        <v>4.3320258491908994E-9</v>
      </c>
      <c r="C9229" s="31">
        <v>2.0837807313720608E-10</v>
      </c>
      <c r="D9229" s="31">
        <v>1.7364839428100505E-11</v>
      </c>
      <c r="E9229" s="31">
        <v>2.8880172327939329E-4</v>
      </c>
    </row>
    <row r="9230" spans="1:5" x14ac:dyDescent="0.25">
      <c r="A9230">
        <v>9229</v>
      </c>
      <c r="B9230" s="31">
        <v>4.3111167103969494E-9</v>
      </c>
      <c r="C9230" s="31">
        <v>2.073723067349452E-10</v>
      </c>
      <c r="D9230" s="31">
        <v>1.7281025561245433E-11</v>
      </c>
      <c r="E9230" s="31">
        <v>2.8740778069312993E-4</v>
      </c>
    </row>
    <row r="9231" spans="1:5" x14ac:dyDescent="0.25">
      <c r="A9231">
        <v>9230</v>
      </c>
      <c r="B9231" s="31">
        <v>1.1039281880515098E-8</v>
      </c>
      <c r="C9231" s="31">
        <v>5.3100890141499239E-10</v>
      </c>
      <c r="D9231" s="31">
        <v>4.4250741784582702E-11</v>
      </c>
      <c r="E9231" s="31">
        <v>7.3595212536767317E-4</v>
      </c>
    </row>
    <row r="9232" spans="1:5" x14ac:dyDescent="0.25">
      <c r="A9232">
        <v>9231</v>
      </c>
      <c r="B9232" s="31">
        <v>6.9385362710954113E-9</v>
      </c>
      <c r="C9232" s="31">
        <v>3.3375581515366965E-10</v>
      </c>
      <c r="D9232" s="31">
        <v>2.7812984596139137E-11</v>
      </c>
      <c r="E9232" s="31">
        <v>4.6256908473969407E-4</v>
      </c>
    </row>
    <row r="9233" spans="1:5" x14ac:dyDescent="0.25">
      <c r="A9233">
        <v>9232</v>
      </c>
      <c r="B9233" s="31">
        <v>6.073179473344655E-9</v>
      </c>
      <c r="C9233" s="31">
        <v>2.9213062907008145E-10</v>
      </c>
      <c r="D9233" s="31">
        <v>2.4344219089173456E-11</v>
      </c>
      <c r="E9233" s="31">
        <v>4.0487863155631035E-4</v>
      </c>
    </row>
    <row r="9234" spans="1:5" x14ac:dyDescent="0.25">
      <c r="A9234">
        <v>9233</v>
      </c>
      <c r="B9234" s="31">
        <v>6.5772525102708777E-9</v>
      </c>
      <c r="C9234" s="31">
        <v>3.1637742994610207E-10</v>
      </c>
      <c r="D9234" s="31">
        <v>2.636478582884184E-11</v>
      </c>
      <c r="E9234" s="31">
        <v>4.3848350068472516E-4</v>
      </c>
    </row>
    <row r="9235" spans="1:5" x14ac:dyDescent="0.25">
      <c r="A9235">
        <v>9234</v>
      </c>
      <c r="B9235" s="31">
        <v>5.148505886132274E-9</v>
      </c>
      <c r="C9235" s="31">
        <v>2.4765220094154856E-10</v>
      </c>
      <c r="D9235" s="31">
        <v>2.0637683411795715E-11</v>
      </c>
      <c r="E9235" s="31">
        <v>3.4323372574215157E-4</v>
      </c>
    </row>
    <row r="9236" spans="1:5" x14ac:dyDescent="0.25">
      <c r="A9236">
        <v>9235</v>
      </c>
      <c r="B9236" s="31">
        <v>8.5905985081174625E-9</v>
      </c>
      <c r="C9236" s="31">
        <v>4.1322291845308651E-10</v>
      </c>
      <c r="D9236" s="31">
        <v>3.4435243204423878E-11</v>
      </c>
      <c r="E9236" s="31">
        <v>5.7270656720783081E-4</v>
      </c>
    </row>
    <row r="9237" spans="1:5" x14ac:dyDescent="0.25">
      <c r="A9237">
        <v>9236</v>
      </c>
      <c r="B9237" s="31">
        <v>9.1624240154358957E-9</v>
      </c>
      <c r="C9237" s="31">
        <v>4.4072873248417673E-10</v>
      </c>
      <c r="D9237" s="31">
        <v>3.6727394373681395E-11</v>
      </c>
      <c r="E9237" s="31">
        <v>6.1082826769572637E-4</v>
      </c>
    </row>
    <row r="9238" spans="1:5" x14ac:dyDescent="0.25">
      <c r="A9238">
        <v>9237</v>
      </c>
      <c r="B9238" s="31">
        <v>4.0928430403430562E-9</v>
      </c>
      <c r="C9238" s="31">
        <v>1.9687295877031769E-10</v>
      </c>
      <c r="D9238" s="31">
        <v>1.6406079897526475E-11</v>
      </c>
      <c r="E9238" s="31">
        <v>2.7285620268953706E-4</v>
      </c>
    </row>
    <row r="9239" spans="1:5" x14ac:dyDescent="0.25">
      <c r="A9239">
        <v>9238</v>
      </c>
      <c r="B9239" s="31">
        <v>7.1245728263031354E-9</v>
      </c>
      <c r="C9239" s="31">
        <v>3.4270450111649913E-10</v>
      </c>
      <c r="D9239" s="31">
        <v>2.8558708426374929E-11</v>
      </c>
      <c r="E9239" s="31">
        <v>4.7497152175354237E-4</v>
      </c>
    </row>
    <row r="9240" spans="1:5" x14ac:dyDescent="0.25">
      <c r="A9240">
        <v>9239</v>
      </c>
      <c r="B9240" s="31">
        <v>9.5750223509928213E-9</v>
      </c>
      <c r="C9240" s="31">
        <v>4.6057543911429267E-10</v>
      </c>
      <c r="D9240" s="31">
        <v>3.8381286592857722E-11</v>
      </c>
      <c r="E9240" s="31">
        <v>6.3833482339952137E-4</v>
      </c>
    </row>
    <row r="9241" spans="1:5" x14ac:dyDescent="0.25">
      <c r="A9241">
        <v>9240</v>
      </c>
      <c r="B9241" s="31">
        <v>5.4481982661257393E-9</v>
      </c>
      <c r="C9241" s="31">
        <v>2.6206793225317158E-10</v>
      </c>
      <c r="D9241" s="31">
        <v>2.1838994354430966E-11</v>
      </c>
      <c r="E9241" s="31">
        <v>3.6321321774171597E-4</v>
      </c>
    </row>
    <row r="9242" spans="1:5" x14ac:dyDescent="0.25">
      <c r="A9242">
        <v>9241</v>
      </c>
      <c r="B9242" s="31">
        <v>4.8299068253334577E-9</v>
      </c>
      <c r="C9242" s="31">
        <v>2.3232702498375024E-10</v>
      </c>
      <c r="D9242" s="31">
        <v>1.9360585415312519E-11</v>
      </c>
      <c r="E9242" s="31">
        <v>3.2199378835556385E-4</v>
      </c>
    </row>
    <row r="9243" spans="1:5" x14ac:dyDescent="0.25">
      <c r="A9243">
        <v>9242</v>
      </c>
      <c r="B9243" s="31">
        <v>8.6121589713511461E-9</v>
      </c>
      <c r="C9243" s="31">
        <v>4.1426001470804535E-10</v>
      </c>
      <c r="D9243" s="31">
        <v>3.4521667892337113E-11</v>
      </c>
      <c r="E9243" s="31">
        <v>5.741439314234097E-4</v>
      </c>
    </row>
    <row r="9244" spans="1:5" x14ac:dyDescent="0.25">
      <c r="A9244">
        <v>9243</v>
      </c>
      <c r="B9244" s="31">
        <v>4.7839551661576727E-9</v>
      </c>
      <c r="C9244" s="31">
        <v>2.3011666924492289E-10</v>
      </c>
      <c r="D9244" s="31">
        <v>1.9176389103743575E-11</v>
      </c>
      <c r="E9244" s="31">
        <v>3.1893034441051149E-4</v>
      </c>
    </row>
    <row r="9245" spans="1:5" x14ac:dyDescent="0.25">
      <c r="A9245">
        <v>9244</v>
      </c>
      <c r="B9245" s="31">
        <v>7.7305814981958732E-9</v>
      </c>
      <c r="C9245" s="31">
        <v>3.7185458556879562E-10</v>
      </c>
      <c r="D9245" s="31">
        <v>3.0987882130732968E-11</v>
      </c>
      <c r="E9245" s="31">
        <v>5.1537209987972488E-4</v>
      </c>
    </row>
    <row r="9246" spans="1:5" x14ac:dyDescent="0.25">
      <c r="A9246">
        <v>9245</v>
      </c>
      <c r="B9246" s="31">
        <v>7.5500830042018027E-9</v>
      </c>
      <c r="C9246" s="31">
        <v>3.6317229010426675E-10</v>
      </c>
      <c r="D9246" s="31">
        <v>3.0264357508688898E-11</v>
      </c>
      <c r="E9246" s="31">
        <v>5.033388669467868E-4</v>
      </c>
    </row>
    <row r="9247" spans="1:5" x14ac:dyDescent="0.25">
      <c r="A9247">
        <v>9246</v>
      </c>
      <c r="B9247" s="31">
        <v>5.0721213658566624E-9</v>
      </c>
      <c r="C9247" s="31">
        <v>2.4397797098386845E-10</v>
      </c>
      <c r="D9247" s="31">
        <v>2.0331497581989038E-11</v>
      </c>
      <c r="E9247" s="31">
        <v>3.3814142439044415E-4</v>
      </c>
    </row>
    <row r="9248" spans="1:5" x14ac:dyDescent="0.25">
      <c r="A9248">
        <v>9247</v>
      </c>
      <c r="B9248" s="31">
        <v>6.0682590792756482E-9</v>
      </c>
      <c r="C9248" s="31">
        <v>2.9189394944930614E-10</v>
      </c>
      <c r="D9248" s="31">
        <v>2.4324495787442177E-11</v>
      </c>
      <c r="E9248" s="31">
        <v>4.0455060528504322E-4</v>
      </c>
    </row>
    <row r="9249" spans="1:5" x14ac:dyDescent="0.25">
      <c r="A9249">
        <v>9248</v>
      </c>
      <c r="B9249" s="31">
        <v>7.2778395653231991E-9</v>
      </c>
      <c r="C9249" s="31">
        <v>3.5007690120478323E-10</v>
      </c>
      <c r="D9249" s="31">
        <v>2.91730751003986E-11</v>
      </c>
      <c r="E9249" s="31">
        <v>4.8518930435487991E-4</v>
      </c>
    </row>
    <row r="9250" spans="1:5" x14ac:dyDescent="0.25">
      <c r="A9250">
        <v>9249</v>
      </c>
      <c r="B9250" s="31">
        <v>8.2347842267993429E-9</v>
      </c>
      <c r="C9250" s="31">
        <v>3.9610762484291164E-10</v>
      </c>
      <c r="D9250" s="31">
        <v>3.3008968736909303E-11</v>
      </c>
      <c r="E9250" s="31">
        <v>5.4898561511995615E-4</v>
      </c>
    </row>
    <row r="9251" spans="1:5" x14ac:dyDescent="0.25">
      <c r="A9251">
        <v>9250</v>
      </c>
      <c r="B9251" s="31">
        <v>1.3201035870357101E-8</v>
      </c>
      <c r="C9251" s="31">
        <v>6.3499307572089539E-10</v>
      </c>
      <c r="D9251" s="31">
        <v>5.2916089643407952E-11</v>
      </c>
      <c r="E9251" s="31">
        <v>8.8006905802380671E-4</v>
      </c>
    </row>
    <row r="9252" spans="1:5" x14ac:dyDescent="0.25">
      <c r="A9252">
        <v>9251</v>
      </c>
      <c r="B9252" s="31">
        <v>8.2148782157357632E-9</v>
      </c>
      <c r="C9252" s="31">
        <v>3.9515011065124276E-10</v>
      </c>
      <c r="D9252" s="31">
        <v>3.2929175887603563E-11</v>
      </c>
      <c r="E9252" s="31">
        <v>5.4765854771571753E-4</v>
      </c>
    </row>
    <row r="9253" spans="1:5" x14ac:dyDescent="0.25">
      <c r="A9253">
        <v>9252</v>
      </c>
      <c r="B9253" s="31">
        <v>5.6551143637610206E-9</v>
      </c>
      <c r="C9253" s="31">
        <v>2.7202096098091171E-10</v>
      </c>
      <c r="D9253" s="31">
        <v>2.2668413415075977E-11</v>
      </c>
      <c r="E9253" s="31">
        <v>3.7700762425073471E-4</v>
      </c>
    </row>
    <row r="9254" spans="1:5" x14ac:dyDescent="0.25">
      <c r="A9254">
        <v>9253</v>
      </c>
      <c r="B9254" s="31">
        <v>6.655290945466783E-9</v>
      </c>
      <c r="C9254" s="31">
        <v>3.2013121612440997E-10</v>
      </c>
      <c r="D9254" s="31">
        <v>2.6677601343700831E-11</v>
      </c>
      <c r="E9254" s="31">
        <v>4.4368606303111884E-4</v>
      </c>
    </row>
    <row r="9255" spans="1:5" x14ac:dyDescent="0.25">
      <c r="A9255">
        <v>9254</v>
      </c>
      <c r="B9255" s="31">
        <v>4.9912239313519006E-9</v>
      </c>
      <c r="C9255" s="31">
        <v>2.4008666190338499E-10</v>
      </c>
      <c r="D9255" s="31">
        <v>2.0007221825282083E-11</v>
      </c>
      <c r="E9255" s="31">
        <v>3.3274826209012668E-4</v>
      </c>
    </row>
    <row r="9256" spans="1:5" x14ac:dyDescent="0.25">
      <c r="A9256">
        <v>9255</v>
      </c>
      <c r="B9256" s="31">
        <v>6.3893749081830246E-9</v>
      </c>
      <c r="C9256" s="31">
        <v>3.073401863857901E-10</v>
      </c>
      <c r="D9256" s="31">
        <v>2.561168219881584E-11</v>
      </c>
      <c r="E9256" s="31">
        <v>4.2595832721220161E-4</v>
      </c>
    </row>
    <row r="9257" spans="1:5" x14ac:dyDescent="0.25">
      <c r="A9257">
        <v>9256</v>
      </c>
      <c r="B9257" s="31">
        <v>1.1324402638351927E-8</v>
      </c>
      <c r="C9257" s="31">
        <v>5.4472371203657599E-10</v>
      </c>
      <c r="D9257" s="31">
        <v>4.5393642669714666E-11</v>
      </c>
      <c r="E9257" s="31">
        <v>7.5496017589012847E-4</v>
      </c>
    </row>
    <row r="9258" spans="1:5" x14ac:dyDescent="0.25">
      <c r="A9258">
        <v>9257</v>
      </c>
      <c r="B9258" s="31">
        <v>6.7953832188101164E-9</v>
      </c>
      <c r="C9258" s="31">
        <v>3.268699012100835E-10</v>
      </c>
      <c r="D9258" s="31">
        <v>2.7239158434173626E-11</v>
      </c>
      <c r="E9258" s="31">
        <v>4.530255479206744E-4</v>
      </c>
    </row>
    <row r="9259" spans="1:5" x14ac:dyDescent="0.25">
      <c r="A9259">
        <v>9258</v>
      </c>
      <c r="B9259" s="31">
        <v>6.8584336165079585E-9</v>
      </c>
      <c r="C9259" s="31">
        <v>3.2990273638701687E-10</v>
      </c>
      <c r="D9259" s="31">
        <v>2.7491894698918072E-11</v>
      </c>
      <c r="E9259" s="31">
        <v>4.5722890776719719E-4</v>
      </c>
    </row>
    <row r="9260" spans="1:5" x14ac:dyDescent="0.25">
      <c r="A9260">
        <v>9259</v>
      </c>
      <c r="B9260" s="31">
        <v>6.7710825742145707E-9</v>
      </c>
      <c r="C9260" s="31">
        <v>3.2570099740546801E-10</v>
      </c>
      <c r="D9260" s="31">
        <v>2.7141749783789E-11</v>
      </c>
      <c r="E9260" s="31">
        <v>4.5140550494763806E-4</v>
      </c>
    </row>
    <row r="9261" spans="1:5" x14ac:dyDescent="0.25">
      <c r="A9261">
        <v>9260</v>
      </c>
      <c r="B9261" s="31">
        <v>6.6510849263450309E-9</v>
      </c>
      <c r="C9261" s="31">
        <v>3.1992889919679228E-10</v>
      </c>
      <c r="D9261" s="31">
        <v>2.6660741599732691E-11</v>
      </c>
      <c r="E9261" s="31">
        <v>4.434056617563354E-4</v>
      </c>
    </row>
    <row r="9262" spans="1:5" x14ac:dyDescent="0.25">
      <c r="A9262">
        <v>9261</v>
      </c>
      <c r="B9262" s="31">
        <v>1.1204843298762504E-8</v>
      </c>
      <c r="C9262" s="31">
        <v>5.3897269722814546E-10</v>
      </c>
      <c r="D9262" s="31">
        <v>4.4914391435678786E-11</v>
      </c>
      <c r="E9262" s="31">
        <v>7.4698955325083359E-4</v>
      </c>
    </row>
    <row r="9263" spans="1:5" x14ac:dyDescent="0.25">
      <c r="A9263">
        <v>9262</v>
      </c>
      <c r="B9263" s="31">
        <v>8.2159933218054058E-9</v>
      </c>
      <c r="C9263" s="31">
        <v>3.9520374921717591E-10</v>
      </c>
      <c r="D9263" s="31">
        <v>3.293364576809799E-11</v>
      </c>
      <c r="E9263" s="31">
        <v>5.4773288812036034E-4</v>
      </c>
    </row>
    <row r="9264" spans="1:5" x14ac:dyDescent="0.25">
      <c r="A9264">
        <v>9263</v>
      </c>
      <c r="B9264" s="31">
        <v>5.1382616656177135E-9</v>
      </c>
      <c r="C9264" s="31">
        <v>2.4715943589213969E-10</v>
      </c>
      <c r="D9264" s="31">
        <v>2.0596619657678308E-11</v>
      </c>
      <c r="E9264" s="31">
        <v>3.4255077770784756E-4</v>
      </c>
    </row>
    <row r="9265" spans="1:5" x14ac:dyDescent="0.25">
      <c r="A9265">
        <v>9264</v>
      </c>
      <c r="B9265" s="31">
        <v>3.9657866578497872E-9</v>
      </c>
      <c r="C9265" s="31">
        <v>1.9076132299402697E-10</v>
      </c>
      <c r="D9265" s="31">
        <v>1.5896776916168914E-11</v>
      </c>
      <c r="E9265" s="31">
        <v>2.6438577718998583E-4</v>
      </c>
    </row>
    <row r="9266" spans="1:5" x14ac:dyDescent="0.25">
      <c r="A9266">
        <v>9265</v>
      </c>
      <c r="B9266" s="31">
        <v>5.9159363437930346E-9</v>
      </c>
      <c r="C9266" s="31">
        <v>2.8456695759380194E-10</v>
      </c>
      <c r="D9266" s="31">
        <v>2.3713913132816829E-11</v>
      </c>
      <c r="E9266" s="31">
        <v>3.9439575625286894E-4</v>
      </c>
    </row>
    <row r="9267" spans="1:5" x14ac:dyDescent="0.25">
      <c r="A9267">
        <v>9266</v>
      </c>
      <c r="B9267" s="31">
        <v>4.900855306444075E-9</v>
      </c>
      <c r="C9267" s="31">
        <v>2.3573977188335689E-10</v>
      </c>
      <c r="D9267" s="31">
        <v>1.9644980990279742E-11</v>
      </c>
      <c r="E9267" s="31">
        <v>3.2672368709627165E-4</v>
      </c>
    </row>
    <row r="9268" spans="1:5" x14ac:dyDescent="0.25">
      <c r="A9268">
        <v>9267</v>
      </c>
      <c r="B9268" s="31">
        <v>3.3268905768660145E-9</v>
      </c>
      <c r="C9268" s="31">
        <v>1.6002929624142199E-10</v>
      </c>
      <c r="D9268" s="31">
        <v>1.3335774686785166E-11</v>
      </c>
      <c r="E9268" s="31">
        <v>2.2179270512440096E-4</v>
      </c>
    </row>
    <row r="9269" spans="1:5" x14ac:dyDescent="0.25">
      <c r="A9269">
        <v>9268</v>
      </c>
      <c r="B9269" s="31">
        <v>8.405302219772378E-9</v>
      </c>
      <c r="C9269" s="31">
        <v>4.043098406301469E-10</v>
      </c>
      <c r="D9269" s="31">
        <v>3.3692486719178906E-11</v>
      </c>
      <c r="E9269" s="31">
        <v>5.6035348131815849E-4</v>
      </c>
    </row>
    <row r="9270" spans="1:5" x14ac:dyDescent="0.25">
      <c r="A9270">
        <v>9269</v>
      </c>
      <c r="B9270" s="31">
        <v>3.3547934581577177E-9</v>
      </c>
      <c r="C9270" s="31">
        <v>1.6137147397557084E-10</v>
      </c>
      <c r="D9270" s="31">
        <v>1.344762283129757E-11</v>
      </c>
      <c r="E9270" s="31">
        <v>2.2365289721051451E-4</v>
      </c>
    </row>
    <row r="9271" spans="1:5" x14ac:dyDescent="0.25">
      <c r="A9271">
        <v>9270</v>
      </c>
      <c r="B9271" s="31">
        <v>8.0245181137261202E-9</v>
      </c>
      <c r="C9271" s="31">
        <v>3.8599345447238369E-10</v>
      </c>
      <c r="D9271" s="31">
        <v>3.2166121206031976E-11</v>
      </c>
      <c r="E9271" s="31">
        <v>5.3496787424840795E-4</v>
      </c>
    </row>
    <row r="9272" spans="1:5" x14ac:dyDescent="0.25">
      <c r="A9272">
        <v>9271</v>
      </c>
      <c r="B9272" s="31">
        <v>6.5883519049787121E-9</v>
      </c>
      <c r="C9272" s="31">
        <v>3.1691133038038498E-10</v>
      </c>
      <c r="D9272" s="31">
        <v>2.6409277531698749E-11</v>
      </c>
      <c r="E9272" s="31">
        <v>4.3922346033191411E-4</v>
      </c>
    </row>
    <row r="9273" spans="1:5" x14ac:dyDescent="0.25">
      <c r="A9273">
        <v>9272</v>
      </c>
      <c r="B9273" s="31">
        <v>3.2360781195407491E-9</v>
      </c>
      <c r="C9273" s="31">
        <v>1.5566105710041411E-10</v>
      </c>
      <c r="D9273" s="31">
        <v>1.2971754758367843E-11</v>
      </c>
      <c r="E9273" s="31">
        <v>2.1573854130271661E-4</v>
      </c>
    </row>
    <row r="9274" spans="1:5" x14ac:dyDescent="0.25">
      <c r="A9274">
        <v>9273</v>
      </c>
      <c r="B9274" s="31">
        <v>3.8577458524764801E-9</v>
      </c>
      <c r="C9274" s="31">
        <v>1.8556436996843813E-10</v>
      </c>
      <c r="D9274" s="31">
        <v>1.5463697497369843E-11</v>
      </c>
      <c r="E9274" s="31">
        <v>2.5718305683176533E-4</v>
      </c>
    </row>
    <row r="9275" spans="1:5" x14ac:dyDescent="0.25">
      <c r="A9275">
        <v>9274</v>
      </c>
      <c r="B9275" s="31">
        <v>8.7557722487533248E-9</v>
      </c>
      <c r="C9275" s="31">
        <v>4.2116806629032624E-10</v>
      </c>
      <c r="D9275" s="31">
        <v>3.5097338857527189E-11</v>
      </c>
      <c r="E9275" s="31">
        <v>5.8371814991688825E-4</v>
      </c>
    </row>
    <row r="9276" spans="1:5" x14ac:dyDescent="0.25">
      <c r="A9276">
        <v>9275</v>
      </c>
      <c r="B9276" s="31">
        <v>3.9420776117235462E-9</v>
      </c>
      <c r="C9276" s="31">
        <v>1.8962087611773924E-10</v>
      </c>
      <c r="D9276" s="31">
        <v>1.5801739676478269E-11</v>
      </c>
      <c r="E9276" s="31">
        <v>2.6280517411490307E-4</v>
      </c>
    </row>
    <row r="9277" spans="1:5" x14ac:dyDescent="0.25">
      <c r="A9277">
        <v>9276</v>
      </c>
      <c r="B9277" s="31">
        <v>5.6809475859905626E-9</v>
      </c>
      <c r="C9277" s="31">
        <v>2.7326358446897852E-10</v>
      </c>
      <c r="D9277" s="31">
        <v>2.2771965372414877E-11</v>
      </c>
      <c r="E9277" s="31">
        <v>3.7872983906603747E-4</v>
      </c>
    </row>
    <row r="9278" spans="1:5" x14ac:dyDescent="0.25">
      <c r="A9278">
        <v>9277</v>
      </c>
      <c r="B9278" s="31">
        <v>7.1231623287155567E-9</v>
      </c>
      <c r="C9278" s="31">
        <v>3.4263665369829426E-10</v>
      </c>
      <c r="D9278" s="31">
        <v>2.8553054474857855E-11</v>
      </c>
      <c r="E9278" s="31">
        <v>4.7487748858103708E-4</v>
      </c>
    </row>
    <row r="9279" spans="1:5" x14ac:dyDescent="0.25">
      <c r="A9279">
        <v>9278</v>
      </c>
      <c r="B9279" s="31">
        <v>7.846900162015051E-9</v>
      </c>
      <c r="C9279" s="31">
        <v>3.7744971816502928E-10</v>
      </c>
      <c r="D9279" s="31">
        <v>3.1454143180419109E-11</v>
      </c>
      <c r="E9279" s="31">
        <v>5.2312667746767002E-4</v>
      </c>
    </row>
    <row r="9280" spans="1:5" x14ac:dyDescent="0.25">
      <c r="A9280">
        <v>9279</v>
      </c>
      <c r="B9280" s="31">
        <v>5.2171904811271745E-9</v>
      </c>
      <c r="C9280" s="31">
        <v>2.5095605093171418E-10</v>
      </c>
      <c r="D9280" s="31">
        <v>2.0913004244309514E-11</v>
      </c>
      <c r="E9280" s="31">
        <v>3.4781269874181161E-4</v>
      </c>
    </row>
    <row r="9281" spans="1:5" x14ac:dyDescent="0.25">
      <c r="A9281">
        <v>9280</v>
      </c>
      <c r="B9281" s="31">
        <v>8.6838631353407486E-9</v>
      </c>
      <c r="C9281" s="31">
        <v>4.1770911128507943E-10</v>
      </c>
      <c r="D9281" s="31">
        <v>3.4809092607089953E-11</v>
      </c>
      <c r="E9281" s="31">
        <v>5.7892420902271654E-4</v>
      </c>
    </row>
    <row r="9282" spans="1:5" x14ac:dyDescent="0.25">
      <c r="A9282">
        <v>9281</v>
      </c>
      <c r="B9282" s="31">
        <v>1.1066666351428474E-8</v>
      </c>
      <c r="C9282" s="31">
        <v>5.3232614269689214E-10</v>
      </c>
      <c r="D9282" s="31">
        <v>4.4360511891407678E-11</v>
      </c>
      <c r="E9282" s="31">
        <v>7.3777775676189827E-4</v>
      </c>
    </row>
    <row r="9283" spans="1:5" x14ac:dyDescent="0.25">
      <c r="A9283">
        <v>9282</v>
      </c>
      <c r="B9283" s="31">
        <v>5.4306360201782891E-9</v>
      </c>
      <c r="C9283" s="31">
        <v>2.612231572915506E-10</v>
      </c>
      <c r="D9283" s="31">
        <v>2.176859644096255E-11</v>
      </c>
      <c r="E9283" s="31">
        <v>3.6204240134521924E-4</v>
      </c>
    </row>
    <row r="9284" spans="1:5" x14ac:dyDescent="0.25">
      <c r="A9284">
        <v>9283</v>
      </c>
      <c r="B9284" s="31">
        <v>6.016680402820542E-9</v>
      </c>
      <c r="C9284" s="31">
        <v>2.8941292426874544E-10</v>
      </c>
      <c r="D9284" s="31">
        <v>2.4117743689062119E-11</v>
      </c>
      <c r="E9284" s="31">
        <v>4.0111202685470278E-4</v>
      </c>
    </row>
    <row r="9285" spans="1:5" x14ac:dyDescent="0.25">
      <c r="A9285">
        <v>9284</v>
      </c>
      <c r="B9285" s="31">
        <v>8.6869865191939727E-9</v>
      </c>
      <c r="C9285" s="31">
        <v>4.1785935154948692E-10</v>
      </c>
      <c r="D9285" s="31">
        <v>3.4821612629123908E-11</v>
      </c>
      <c r="E9285" s="31">
        <v>5.7913243461293147E-4</v>
      </c>
    </row>
    <row r="9286" spans="1:5" x14ac:dyDescent="0.25">
      <c r="A9286">
        <v>9285</v>
      </c>
      <c r="B9286" s="31">
        <v>6.3427084786487932E-9</v>
      </c>
      <c r="C9286" s="31">
        <v>3.0509544893383043E-10</v>
      </c>
      <c r="D9286" s="31">
        <v>2.542462074448587E-11</v>
      </c>
      <c r="E9286" s="31">
        <v>4.2284723190991956E-4</v>
      </c>
    </row>
    <row r="9287" spans="1:5" x14ac:dyDescent="0.25">
      <c r="A9287">
        <v>9286</v>
      </c>
      <c r="B9287" s="31">
        <v>1.1661526765378872E-8</v>
      </c>
      <c r="C9287" s="31">
        <v>5.6093997630726551E-10</v>
      </c>
      <c r="D9287" s="31">
        <v>4.6744998025605461E-11</v>
      </c>
      <c r="E9287" s="31">
        <v>7.7743511769192471E-4</v>
      </c>
    </row>
    <row r="9288" spans="1:5" x14ac:dyDescent="0.25">
      <c r="A9288">
        <v>9287</v>
      </c>
      <c r="B9288" s="31">
        <v>5.5191045902159E-9</v>
      </c>
      <c r="C9288" s="31">
        <v>2.6547865132584503E-10</v>
      </c>
      <c r="D9288" s="31">
        <v>2.2123220943820418E-11</v>
      </c>
      <c r="E9288" s="31">
        <v>3.6794030601439333E-4</v>
      </c>
    </row>
    <row r="9289" spans="1:5" x14ac:dyDescent="0.25">
      <c r="A9289">
        <v>9288</v>
      </c>
      <c r="B9289" s="31">
        <v>8.3303778393057868E-9</v>
      </c>
      <c r="C9289" s="31">
        <v>4.0070584596895544E-10</v>
      </c>
      <c r="D9289" s="31">
        <v>3.3392153830746287E-11</v>
      </c>
      <c r="E9289" s="31">
        <v>5.5535852262038582E-4</v>
      </c>
    </row>
    <row r="9290" spans="1:5" x14ac:dyDescent="0.25">
      <c r="A9290">
        <v>9289</v>
      </c>
      <c r="B9290" s="31">
        <v>2.1138758260835763E-8</v>
      </c>
      <c r="C9290" s="31">
        <v>1.0168115030358964E-9</v>
      </c>
      <c r="D9290" s="31">
        <v>8.4734291919658025E-11</v>
      </c>
      <c r="E9290" s="31">
        <v>1.4092505507223843E-3</v>
      </c>
    </row>
    <row r="9291" spans="1:5" x14ac:dyDescent="0.25">
      <c r="A9291">
        <v>9290</v>
      </c>
      <c r="B9291" s="31">
        <v>5.5141972329725266E-9</v>
      </c>
      <c r="C9291" s="31">
        <v>2.6524259879934383E-10</v>
      </c>
      <c r="D9291" s="31">
        <v>2.2103549899945319E-11</v>
      </c>
      <c r="E9291" s="31">
        <v>3.676131488648351E-4</v>
      </c>
    </row>
    <row r="9292" spans="1:5" x14ac:dyDescent="0.25">
      <c r="A9292">
        <v>9291</v>
      </c>
      <c r="B9292" s="31">
        <v>3.5868204248157889E-9</v>
      </c>
      <c r="C9292" s="31">
        <v>1.7253237972988668E-10</v>
      </c>
      <c r="D9292" s="31">
        <v>1.437769831082389E-11</v>
      </c>
      <c r="E9292" s="31">
        <v>2.3912136165438593E-4</v>
      </c>
    </row>
    <row r="9293" spans="1:5" x14ac:dyDescent="0.25">
      <c r="A9293">
        <v>9292</v>
      </c>
      <c r="B9293" s="31">
        <v>4.5659707322783179E-9</v>
      </c>
      <c r="C9293" s="31">
        <v>2.1963123404970856E-10</v>
      </c>
      <c r="D9293" s="31">
        <v>1.8302602837475712E-11</v>
      </c>
      <c r="E9293" s="31">
        <v>3.043980488185545E-4</v>
      </c>
    </row>
    <row r="9294" spans="1:5" x14ac:dyDescent="0.25">
      <c r="A9294">
        <v>9293</v>
      </c>
      <c r="B9294" s="31">
        <v>1.4217382439612735E-8</v>
      </c>
      <c r="C9294" s="31">
        <v>6.8388113574497273E-10</v>
      </c>
      <c r="D9294" s="31">
        <v>5.6990094645414392E-11</v>
      </c>
      <c r="E9294" s="31">
        <v>9.4782549597418231E-4</v>
      </c>
    </row>
    <row r="9295" spans="1:5" x14ac:dyDescent="0.25">
      <c r="A9295">
        <v>9294</v>
      </c>
      <c r="B9295" s="31">
        <v>1.0782855815353356E-8</v>
      </c>
      <c r="C9295" s="31">
        <v>5.1867435604967802E-10</v>
      </c>
      <c r="D9295" s="31">
        <v>4.3222863004139837E-11</v>
      </c>
      <c r="E9295" s="31">
        <v>7.1885705435689035E-4</v>
      </c>
    </row>
    <row r="9296" spans="1:5" x14ac:dyDescent="0.25">
      <c r="A9296">
        <v>9295</v>
      </c>
      <c r="B9296" s="31">
        <v>7.2805503747122571E-9</v>
      </c>
      <c r="C9296" s="31">
        <v>3.5020729591081661E-10</v>
      </c>
      <c r="D9296" s="31">
        <v>2.9183941325901384E-11</v>
      </c>
      <c r="E9296" s="31">
        <v>4.8537002498081711E-4</v>
      </c>
    </row>
    <row r="9297" spans="1:5" x14ac:dyDescent="0.25">
      <c r="A9297">
        <v>9296</v>
      </c>
      <c r="B9297" s="31">
        <v>7.1009360856508463E-9</v>
      </c>
      <c r="C9297" s="31">
        <v>3.4156753226085677E-10</v>
      </c>
      <c r="D9297" s="31">
        <v>2.8463961021738064E-11</v>
      </c>
      <c r="E9297" s="31">
        <v>4.7339573904338974E-4</v>
      </c>
    </row>
    <row r="9298" spans="1:5" x14ac:dyDescent="0.25">
      <c r="A9298">
        <v>9297</v>
      </c>
      <c r="B9298" s="31">
        <v>1.3568920066068476E-8</v>
      </c>
      <c r="C9298" s="31">
        <v>6.5268895347155225E-10</v>
      </c>
      <c r="D9298" s="31">
        <v>5.4390746122629355E-11</v>
      </c>
      <c r="E9298" s="31">
        <v>9.0459467107123167E-4</v>
      </c>
    </row>
    <row r="9299" spans="1:5" x14ac:dyDescent="0.25">
      <c r="A9299">
        <v>9298</v>
      </c>
      <c r="B9299" s="31">
        <v>7.2484160749150995E-9</v>
      </c>
      <c r="C9299" s="31">
        <v>3.486615794939592E-10</v>
      </c>
      <c r="D9299" s="31">
        <v>2.90551316244966E-11</v>
      </c>
      <c r="E9299" s="31">
        <v>4.8322773832767328E-4</v>
      </c>
    </row>
    <row r="9300" spans="1:5" x14ac:dyDescent="0.25">
      <c r="A9300">
        <v>9299</v>
      </c>
      <c r="B9300" s="31">
        <v>9.9843164361698092E-9</v>
      </c>
      <c r="C9300" s="31">
        <v>4.8026320548151451E-10</v>
      </c>
      <c r="D9300" s="31">
        <v>4.0021933790126209E-11</v>
      </c>
      <c r="E9300" s="31">
        <v>6.6562109574465388E-4</v>
      </c>
    </row>
    <row r="9301" spans="1:5" x14ac:dyDescent="0.25">
      <c r="A9301">
        <v>9300</v>
      </c>
      <c r="B9301" s="31">
        <v>5.7353662018250175E-9</v>
      </c>
      <c r="C9301" s="31">
        <v>2.7588121573553605E-10</v>
      </c>
      <c r="D9301" s="31">
        <v>2.299010131129467E-11</v>
      </c>
      <c r="E9301" s="31">
        <v>3.8235774678833451E-4</v>
      </c>
    </row>
    <row r="9302" spans="1:5" x14ac:dyDescent="0.25">
      <c r="A9302">
        <v>9301</v>
      </c>
      <c r="B9302" s="31">
        <v>8.7235412896729398E-9</v>
      </c>
      <c r="C9302" s="31">
        <v>4.1961770039170428E-10</v>
      </c>
      <c r="D9302" s="31">
        <v>3.496814169930869E-11</v>
      </c>
      <c r="E9302" s="31">
        <v>5.8156941931152928E-4</v>
      </c>
    </row>
    <row r="9303" spans="1:5" x14ac:dyDescent="0.25">
      <c r="A9303">
        <v>9302</v>
      </c>
      <c r="B9303" s="31">
        <v>7.7527385361423112E-9</v>
      </c>
      <c r="C9303" s="31">
        <v>3.7292037811815659E-10</v>
      </c>
      <c r="D9303" s="31">
        <v>3.1076698176513051E-11</v>
      </c>
      <c r="E9303" s="31">
        <v>5.1684923574282077E-4</v>
      </c>
    </row>
    <row r="9304" spans="1:5" x14ac:dyDescent="0.25">
      <c r="A9304">
        <v>9303</v>
      </c>
      <c r="B9304" s="31">
        <v>8.4963067079555475E-9</v>
      </c>
      <c r="C9304" s="31">
        <v>4.086873167936347E-10</v>
      </c>
      <c r="D9304" s="31">
        <v>3.4057276399469559E-11</v>
      </c>
      <c r="E9304" s="31">
        <v>5.6642044719703644E-4</v>
      </c>
    </row>
    <row r="9305" spans="1:5" x14ac:dyDescent="0.25">
      <c r="A9305">
        <v>9304</v>
      </c>
      <c r="B9305" s="31">
        <v>5.5979466435068566E-9</v>
      </c>
      <c r="C9305" s="31">
        <v>2.6927109294989929E-10</v>
      </c>
      <c r="D9305" s="31">
        <v>2.243925774582494E-11</v>
      </c>
      <c r="E9305" s="31">
        <v>3.731964429004571E-4</v>
      </c>
    </row>
    <row r="9306" spans="1:5" x14ac:dyDescent="0.25">
      <c r="A9306">
        <v>9305</v>
      </c>
      <c r="B9306" s="31">
        <v>9.0838095307986798E-9</v>
      </c>
      <c r="C9306" s="31">
        <v>4.3694723731317322E-10</v>
      </c>
      <c r="D9306" s="31">
        <v>3.6412269776097768E-11</v>
      </c>
      <c r="E9306" s="31">
        <v>6.0558730205324525E-4</v>
      </c>
    </row>
    <row r="9307" spans="1:5" x14ac:dyDescent="0.25">
      <c r="A9307">
        <v>9306</v>
      </c>
      <c r="B9307" s="31">
        <v>1.0182135732001356E-8</v>
      </c>
      <c r="C9307" s="31">
        <v>4.8977866202073055E-10</v>
      </c>
      <c r="D9307" s="31">
        <v>4.0814888501727548E-11</v>
      </c>
      <c r="E9307" s="31">
        <v>6.7880904880009043E-4</v>
      </c>
    </row>
    <row r="9308" spans="1:5" x14ac:dyDescent="0.25">
      <c r="A9308">
        <v>9307</v>
      </c>
      <c r="B9308" s="31">
        <v>4.7475293700440225E-9</v>
      </c>
      <c r="C9308" s="31">
        <v>2.2836452429683382E-10</v>
      </c>
      <c r="D9308" s="31">
        <v>1.903037702473615E-11</v>
      </c>
      <c r="E9308" s="31">
        <v>3.165019580029348E-4</v>
      </c>
    </row>
    <row r="9309" spans="1:5" x14ac:dyDescent="0.25">
      <c r="A9309">
        <v>9308</v>
      </c>
      <c r="B9309" s="31">
        <v>1.0055216719896433E-8</v>
      </c>
      <c r="C9309" s="31">
        <v>4.8367363400206326E-10</v>
      </c>
      <c r="D9309" s="31">
        <v>4.0306136166838607E-11</v>
      </c>
      <c r="E9309" s="31">
        <v>6.7034778132642886E-4</v>
      </c>
    </row>
    <row r="9310" spans="1:5" x14ac:dyDescent="0.25">
      <c r="A9310">
        <v>9309</v>
      </c>
      <c r="B9310" s="31">
        <v>1.6108075581753622E-8</v>
      </c>
      <c r="C9310" s="31">
        <v>7.7482680586987092E-10</v>
      </c>
      <c r="D9310" s="31">
        <v>6.4568900489155906E-11</v>
      </c>
      <c r="E9310" s="31">
        <v>1.0738717054502415E-3</v>
      </c>
    </row>
    <row r="9311" spans="1:5" x14ac:dyDescent="0.25">
      <c r="A9311">
        <v>9310</v>
      </c>
      <c r="B9311" s="31">
        <v>6.5927310774746255E-9</v>
      </c>
      <c r="C9311" s="31">
        <v>3.1712197629026677E-10</v>
      </c>
      <c r="D9311" s="31">
        <v>2.6426831357522229E-11</v>
      </c>
      <c r="E9311" s="31">
        <v>4.39515405164975E-4</v>
      </c>
    </row>
    <row r="9312" spans="1:5" x14ac:dyDescent="0.25">
      <c r="A9312">
        <v>9311</v>
      </c>
      <c r="B9312" s="31">
        <v>5.4694108815911727E-9</v>
      </c>
      <c r="C9312" s="31">
        <v>2.6308829641782978E-10</v>
      </c>
      <c r="D9312" s="31">
        <v>2.1924024701485814E-11</v>
      </c>
      <c r="E9312" s="31">
        <v>3.6462739210607815E-4</v>
      </c>
    </row>
    <row r="9313" spans="1:5" x14ac:dyDescent="0.25">
      <c r="A9313">
        <v>9312</v>
      </c>
      <c r="B9313" s="31">
        <v>8.687422941353306E-9</v>
      </c>
      <c r="C9313" s="31">
        <v>4.1788034422400056E-10</v>
      </c>
      <c r="D9313" s="31">
        <v>3.4823362018666711E-11</v>
      </c>
      <c r="E9313" s="31">
        <v>5.7916152942355374E-4</v>
      </c>
    </row>
    <row r="9314" spans="1:5" x14ac:dyDescent="0.25">
      <c r="A9314">
        <v>9313</v>
      </c>
      <c r="B9314" s="31">
        <v>4.3108150818707564E-9</v>
      </c>
      <c r="C9314" s="31">
        <v>2.0735779787159138E-10</v>
      </c>
      <c r="D9314" s="31">
        <v>1.7279816489299283E-11</v>
      </c>
      <c r="E9314" s="31">
        <v>2.8738767212471711E-4</v>
      </c>
    </row>
    <row r="9315" spans="1:5" x14ac:dyDescent="0.25">
      <c r="A9315">
        <v>9314</v>
      </c>
      <c r="B9315" s="31">
        <v>6.34567153895504E-9</v>
      </c>
      <c r="C9315" s="31">
        <v>3.0523797735325807E-10</v>
      </c>
      <c r="D9315" s="31">
        <v>2.5436498112771507E-11</v>
      </c>
      <c r="E9315" s="31">
        <v>4.2304476926366934E-4</v>
      </c>
    </row>
    <row r="9316" spans="1:5" x14ac:dyDescent="0.25">
      <c r="A9316">
        <v>9315</v>
      </c>
      <c r="B9316" s="31">
        <v>5.0413844742241352E-9</v>
      </c>
      <c r="C9316" s="31">
        <v>2.4249947236091828E-10</v>
      </c>
      <c r="D9316" s="31">
        <v>2.0208289363409858E-11</v>
      </c>
      <c r="E9316" s="31">
        <v>3.3609229828160901E-4</v>
      </c>
    </row>
    <row r="9317" spans="1:5" x14ac:dyDescent="0.25">
      <c r="A9317">
        <v>9316</v>
      </c>
      <c r="B9317" s="31">
        <v>1.2351241151341703E-8</v>
      </c>
      <c r="C9317" s="31">
        <v>5.9411645303322707E-10</v>
      </c>
      <c r="D9317" s="31">
        <v>4.9509704419435587E-11</v>
      </c>
      <c r="E9317" s="31">
        <v>8.234160767561135E-4</v>
      </c>
    </row>
    <row r="9318" spans="1:5" x14ac:dyDescent="0.25">
      <c r="A9318">
        <v>9317</v>
      </c>
      <c r="B9318" s="31">
        <v>8.0689876282040816E-9</v>
      </c>
      <c r="C9318" s="31">
        <v>3.8813251644081475E-10</v>
      </c>
      <c r="D9318" s="31">
        <v>3.2344376370067895E-11</v>
      </c>
      <c r="E9318" s="31">
        <v>5.379325085469388E-4</v>
      </c>
    </row>
    <row r="9319" spans="1:5" x14ac:dyDescent="0.25">
      <c r="A9319">
        <v>9318</v>
      </c>
      <c r="B9319" s="31">
        <v>4.9116337931308543E-9</v>
      </c>
      <c r="C9319" s="31">
        <v>2.3625823607662702E-10</v>
      </c>
      <c r="D9319" s="31">
        <v>1.9688186339718917E-11</v>
      </c>
      <c r="E9319" s="31">
        <v>3.2744225287539028E-4</v>
      </c>
    </row>
    <row r="9320" spans="1:5" x14ac:dyDescent="0.25">
      <c r="A9320">
        <v>9319</v>
      </c>
      <c r="B9320" s="31">
        <v>7.6858031411752644E-9</v>
      </c>
      <c r="C9320" s="31">
        <v>3.6970066773011348E-10</v>
      </c>
      <c r="D9320" s="31">
        <v>3.0808388977509459E-11</v>
      </c>
      <c r="E9320" s="31">
        <v>5.1238687607835091E-4</v>
      </c>
    </row>
    <row r="9321" spans="1:5" x14ac:dyDescent="0.25">
      <c r="A9321">
        <v>9320</v>
      </c>
      <c r="B9321" s="31">
        <v>9.3299559778082172E-9</v>
      </c>
      <c r="C9321" s="31">
        <v>4.4878731494036394E-10</v>
      </c>
      <c r="D9321" s="31">
        <v>3.7398942911696995E-11</v>
      </c>
      <c r="E9321" s="31">
        <v>6.2199706518721446E-4</v>
      </c>
    </row>
    <row r="9322" spans="1:5" x14ac:dyDescent="0.25">
      <c r="A9322">
        <v>9321</v>
      </c>
      <c r="B9322" s="31">
        <v>7.1919053837570402E-9</v>
      </c>
      <c r="C9322" s="31">
        <v>3.459433157196635E-10</v>
      </c>
      <c r="D9322" s="31">
        <v>2.8828609643305291E-11</v>
      </c>
      <c r="E9322" s="31">
        <v>4.79460358917136E-4</v>
      </c>
    </row>
    <row r="9323" spans="1:5" x14ac:dyDescent="0.25">
      <c r="A9323">
        <v>9322</v>
      </c>
      <c r="B9323" s="31">
        <v>7.8954402020011603E-9</v>
      </c>
      <c r="C9323" s="31">
        <v>3.7978457957962535E-10</v>
      </c>
      <c r="D9323" s="31">
        <v>3.1648714964968782E-11</v>
      </c>
      <c r="E9323" s="31">
        <v>5.2636268013341069E-4</v>
      </c>
    </row>
    <row r="9324" spans="1:5" x14ac:dyDescent="0.25">
      <c r="A9324">
        <v>9323</v>
      </c>
      <c r="B9324" s="31">
        <v>1.9975119270592279E-9</v>
      </c>
      <c r="C9324" s="31">
        <v>9.6083841814316694E-11</v>
      </c>
      <c r="D9324" s="31">
        <v>8.006986817859725E-12</v>
      </c>
      <c r="E9324" s="31">
        <v>1.3316746180394852E-4</v>
      </c>
    </row>
    <row r="9325" spans="1:5" x14ac:dyDescent="0.25">
      <c r="A9325">
        <v>9324</v>
      </c>
      <c r="B9325" s="31">
        <v>7.3152294186486918E-9</v>
      </c>
      <c r="C9325" s="31">
        <v>3.518754190027101E-10</v>
      </c>
      <c r="D9325" s="31">
        <v>2.9322951583559178E-11</v>
      </c>
      <c r="E9325" s="31">
        <v>4.8768196124324609E-4</v>
      </c>
    </row>
    <row r="9326" spans="1:5" x14ac:dyDescent="0.25">
      <c r="A9326">
        <v>9325</v>
      </c>
      <c r="B9326" s="31">
        <v>1.0919930908272773E-8</v>
      </c>
      <c r="C9326" s="31">
        <v>5.2526790944294471E-10</v>
      </c>
      <c r="D9326" s="31">
        <v>4.3772325786912057E-11</v>
      </c>
      <c r="E9326" s="31">
        <v>7.2799539388485155E-4</v>
      </c>
    </row>
    <row r="9327" spans="1:5" x14ac:dyDescent="0.25">
      <c r="A9327">
        <v>9326</v>
      </c>
      <c r="B9327" s="31">
        <v>7.6944470464836175E-9</v>
      </c>
      <c r="C9327" s="31">
        <v>3.7011645479954466E-10</v>
      </c>
      <c r="D9327" s="31">
        <v>3.0843037899962052E-11</v>
      </c>
      <c r="E9327" s="31">
        <v>5.1296313643224112E-4</v>
      </c>
    </row>
    <row r="9328" spans="1:5" x14ac:dyDescent="0.25">
      <c r="A9328">
        <v>9327</v>
      </c>
      <c r="B9328" s="31">
        <v>6.521880589404883E-9</v>
      </c>
      <c r="C9328" s="31">
        <v>3.1371394302851664E-10</v>
      </c>
      <c r="D9328" s="31">
        <v>2.6142828585709719E-11</v>
      </c>
      <c r="E9328" s="31">
        <v>4.3479203929365886E-4</v>
      </c>
    </row>
    <row r="9329" spans="1:5" x14ac:dyDescent="0.25">
      <c r="A9329">
        <v>9328</v>
      </c>
      <c r="B9329" s="31">
        <v>5.1570010749786333E-9</v>
      </c>
      <c r="C9329" s="31">
        <v>2.480608344872306E-10</v>
      </c>
      <c r="D9329" s="31">
        <v>2.0671736207269217E-11</v>
      </c>
      <c r="E9329" s="31">
        <v>3.4380007166524222E-4</v>
      </c>
    </row>
    <row r="9330" spans="1:5" x14ac:dyDescent="0.25">
      <c r="A9330">
        <v>9329</v>
      </c>
      <c r="B9330" s="31">
        <v>9.4779496705068234E-9</v>
      </c>
      <c r="C9330" s="31">
        <v>4.5590607221342018E-10</v>
      </c>
      <c r="D9330" s="31">
        <v>3.799217268445168E-11</v>
      </c>
      <c r="E9330" s="31">
        <v>6.3186331136712152E-4</v>
      </c>
    </row>
    <row r="9331" spans="1:5" x14ac:dyDescent="0.25">
      <c r="A9331">
        <v>9330</v>
      </c>
      <c r="B9331" s="31">
        <v>5.7919719665462989E-9</v>
      </c>
      <c r="C9331" s="31">
        <v>2.7860405271567128E-10</v>
      </c>
      <c r="D9331" s="31">
        <v>2.3217004392972607E-11</v>
      </c>
      <c r="E9331" s="31">
        <v>3.8613146443641994E-4</v>
      </c>
    </row>
    <row r="9332" spans="1:5" x14ac:dyDescent="0.25">
      <c r="A9332">
        <v>9331</v>
      </c>
      <c r="B9332" s="31">
        <v>8.7439060144439998E-9</v>
      </c>
      <c r="C9332" s="31">
        <v>4.2059727952061353E-10</v>
      </c>
      <c r="D9332" s="31">
        <v>3.5049773293384461E-11</v>
      </c>
      <c r="E9332" s="31">
        <v>5.8292706762959996E-4</v>
      </c>
    </row>
    <row r="9333" spans="1:5" x14ac:dyDescent="0.25">
      <c r="A9333">
        <v>9332</v>
      </c>
      <c r="B9333" s="31">
        <v>7.8576851178327754E-9</v>
      </c>
      <c r="C9333" s="31">
        <v>3.7796849353489171E-10</v>
      </c>
      <c r="D9333" s="31">
        <v>3.1497374461240973E-11</v>
      </c>
      <c r="E9333" s="31">
        <v>5.2384567452218507E-4</v>
      </c>
    </row>
    <row r="9334" spans="1:5" x14ac:dyDescent="0.25">
      <c r="A9334">
        <v>9333</v>
      </c>
      <c r="B9334" s="31">
        <v>4.1071336956077069E-9</v>
      </c>
      <c r="C9334" s="31">
        <v>1.9756036445799886E-10</v>
      </c>
      <c r="D9334" s="31">
        <v>1.6463363704833239E-11</v>
      </c>
      <c r="E9334" s="31">
        <v>2.7380891304051381E-4</v>
      </c>
    </row>
    <row r="9335" spans="1:5" x14ac:dyDescent="0.25">
      <c r="A9335">
        <v>9334</v>
      </c>
      <c r="B9335" s="31">
        <v>8.4875085493744523E-9</v>
      </c>
      <c r="C9335" s="31">
        <v>4.0826410987010576E-10</v>
      </c>
      <c r="D9335" s="31">
        <v>3.4022009155842145E-11</v>
      </c>
      <c r="E9335" s="31">
        <v>5.6583390329163015E-4</v>
      </c>
    </row>
    <row r="9336" spans="1:5" x14ac:dyDescent="0.25">
      <c r="A9336">
        <v>9335</v>
      </c>
      <c r="B9336" s="31">
        <v>5.0270147579387905E-9</v>
      </c>
      <c r="C9336" s="31">
        <v>2.4180826369889529E-10</v>
      </c>
      <c r="D9336" s="31">
        <v>2.0150688641574608E-11</v>
      </c>
      <c r="E9336" s="31">
        <v>3.3513431719591939E-4</v>
      </c>
    </row>
    <row r="9337" spans="1:5" x14ac:dyDescent="0.25">
      <c r="A9337">
        <v>9336</v>
      </c>
      <c r="B9337" s="31">
        <v>7.7492910226063223E-9</v>
      </c>
      <c r="C9337" s="31">
        <v>3.7275454664513388E-10</v>
      </c>
      <c r="D9337" s="31">
        <v>3.1062878887094488E-11</v>
      </c>
      <c r="E9337" s="31">
        <v>5.1661940150708816E-4</v>
      </c>
    </row>
    <row r="9338" spans="1:5" x14ac:dyDescent="0.25">
      <c r="A9338">
        <v>9337</v>
      </c>
      <c r="B9338" s="31">
        <v>6.8444387449892649E-9</v>
      </c>
      <c r="C9338" s="31">
        <v>3.2922955841846605E-10</v>
      </c>
      <c r="D9338" s="31">
        <v>2.7435796534872171E-11</v>
      </c>
      <c r="E9338" s="31">
        <v>4.5629591633261765E-4</v>
      </c>
    </row>
    <row r="9339" spans="1:5" x14ac:dyDescent="0.25">
      <c r="A9339">
        <v>9338</v>
      </c>
      <c r="B9339" s="31">
        <v>1.0976373863890125E-8</v>
      </c>
      <c r="C9339" s="31">
        <v>5.2798291501843292E-10</v>
      </c>
      <c r="D9339" s="31">
        <v>4.3998576251536075E-11</v>
      </c>
      <c r="E9339" s="31">
        <v>7.3175825759267505E-4</v>
      </c>
    </row>
    <row r="9340" spans="1:5" x14ac:dyDescent="0.25">
      <c r="A9340">
        <v>9339</v>
      </c>
      <c r="B9340" s="31">
        <v>1.1976479481810525E-8</v>
      </c>
      <c r="C9340" s="31">
        <v>5.7608975667887035E-10</v>
      </c>
      <c r="D9340" s="31">
        <v>4.8007479723239193E-11</v>
      </c>
      <c r="E9340" s="31">
        <v>7.9843196545403491E-4</v>
      </c>
    </row>
    <row r="9341" spans="1:5" x14ac:dyDescent="0.25">
      <c r="A9341">
        <v>9340</v>
      </c>
      <c r="B9341" s="31">
        <v>8.8762675139077272E-9</v>
      </c>
      <c r="C9341" s="31">
        <v>4.2696410076683345E-10</v>
      </c>
      <c r="D9341" s="31">
        <v>3.5580341730569456E-11</v>
      </c>
      <c r="E9341" s="31">
        <v>5.9175116759384847E-4</v>
      </c>
    </row>
    <row r="9342" spans="1:5" x14ac:dyDescent="0.25">
      <c r="A9342">
        <v>9341</v>
      </c>
      <c r="B9342" s="31">
        <v>5.0277753720294699E-9</v>
      </c>
      <c r="C9342" s="31">
        <v>2.4184485057629033E-10</v>
      </c>
      <c r="D9342" s="31">
        <v>2.0153737548024195E-11</v>
      </c>
      <c r="E9342" s="31">
        <v>3.3518502480196462E-4</v>
      </c>
    </row>
    <row r="9343" spans="1:5" x14ac:dyDescent="0.25">
      <c r="A9343">
        <v>9342</v>
      </c>
      <c r="B9343" s="31">
        <v>9.7908230859687417E-9</v>
      </c>
      <c r="C9343" s="31">
        <v>4.709558345462068E-10</v>
      </c>
      <c r="D9343" s="31">
        <v>3.9246319545517234E-11</v>
      </c>
      <c r="E9343" s="31">
        <v>6.5272153906458278E-4</v>
      </c>
    </row>
    <row r="9344" spans="1:5" x14ac:dyDescent="0.25">
      <c r="A9344">
        <v>9343</v>
      </c>
      <c r="B9344" s="31">
        <v>4.3348720964450178E-9</v>
      </c>
      <c r="C9344" s="31">
        <v>2.0851498264308912E-10</v>
      </c>
      <c r="D9344" s="31">
        <v>1.7376248553590759E-11</v>
      </c>
      <c r="E9344" s="31">
        <v>2.8899147309633451E-4</v>
      </c>
    </row>
    <row r="9345" spans="1:5" x14ac:dyDescent="0.25">
      <c r="A9345">
        <v>9344</v>
      </c>
      <c r="B9345" s="31">
        <v>3.9507466802167998E-9</v>
      </c>
      <c r="C9345" s="31">
        <v>1.9003787358068286E-10</v>
      </c>
      <c r="D9345" s="31">
        <v>1.5836489465056905E-11</v>
      </c>
      <c r="E9345" s="31">
        <v>2.6338311201445333E-4</v>
      </c>
    </row>
    <row r="9346" spans="1:5" x14ac:dyDescent="0.25">
      <c r="A9346">
        <v>9345</v>
      </c>
      <c r="B9346" s="31">
        <v>7.5295001945235397E-9</v>
      </c>
      <c r="C9346" s="31">
        <v>3.6218222070721843E-10</v>
      </c>
      <c r="D9346" s="31">
        <v>3.0181851725601536E-11</v>
      </c>
      <c r="E9346" s="31">
        <v>5.0196667963490268E-4</v>
      </c>
    </row>
    <row r="9347" spans="1:5" x14ac:dyDescent="0.25">
      <c r="A9347">
        <v>9346</v>
      </c>
      <c r="B9347" s="31">
        <v>7.3527547764985466E-9</v>
      </c>
      <c r="C9347" s="31">
        <v>3.5368045480691642E-10</v>
      </c>
      <c r="D9347" s="31">
        <v>2.9473371233909704E-11</v>
      </c>
      <c r="E9347" s="31">
        <v>4.901836517665698E-4</v>
      </c>
    </row>
    <row r="9348" spans="1:5" x14ac:dyDescent="0.25">
      <c r="A9348">
        <v>9347</v>
      </c>
      <c r="B9348" s="31">
        <v>7.1772424473303117E-9</v>
      </c>
      <c r="C9348" s="31">
        <v>3.4523800265240522E-10</v>
      </c>
      <c r="D9348" s="31">
        <v>2.87698335543671E-11</v>
      </c>
      <c r="E9348" s="31">
        <v>4.7848282982202074E-4</v>
      </c>
    </row>
    <row r="9349" spans="1:5" x14ac:dyDescent="0.25">
      <c r="A9349">
        <v>9348</v>
      </c>
      <c r="B9349" s="31">
        <v>4.9365354145634434E-9</v>
      </c>
      <c r="C9349" s="31">
        <v>2.374560479255762E-10</v>
      </c>
      <c r="D9349" s="31">
        <v>1.9788003993798018E-11</v>
      </c>
      <c r="E9349" s="31">
        <v>3.2910236097089619E-4</v>
      </c>
    </row>
    <row r="9350" spans="1:5" x14ac:dyDescent="0.25">
      <c r="A9350">
        <v>9349</v>
      </c>
      <c r="B9350" s="31">
        <v>9.941007711459461E-9</v>
      </c>
      <c r="C9350" s="31">
        <v>4.7817997954534939E-10</v>
      </c>
      <c r="D9350" s="31">
        <v>3.9848331628779116E-11</v>
      </c>
      <c r="E9350" s="31">
        <v>6.6273384743063075E-4</v>
      </c>
    </row>
    <row r="9351" spans="1:5" x14ac:dyDescent="0.25">
      <c r="A9351">
        <v>9350</v>
      </c>
      <c r="B9351" s="31">
        <v>3.2468158296768524E-9</v>
      </c>
      <c r="C9351" s="31">
        <v>1.5617755986977896E-10</v>
      </c>
      <c r="D9351" s="31">
        <v>1.3014796655814914E-11</v>
      </c>
      <c r="E9351" s="31">
        <v>2.1645438864512347E-4</v>
      </c>
    </row>
    <row r="9352" spans="1:5" x14ac:dyDescent="0.25">
      <c r="A9352">
        <v>9351</v>
      </c>
      <c r="B9352" s="31">
        <v>5.6162029369769857E-9</v>
      </c>
      <c r="C9352" s="31">
        <v>2.7014925281975403E-10</v>
      </c>
      <c r="D9352" s="31">
        <v>2.2512437734979504E-11</v>
      </c>
      <c r="E9352" s="31">
        <v>3.7441352913179901E-4</v>
      </c>
    </row>
    <row r="9353" spans="1:5" x14ac:dyDescent="0.25">
      <c r="A9353">
        <v>9352</v>
      </c>
      <c r="B9353" s="31">
        <v>9.2960796140910365E-9</v>
      </c>
      <c r="C9353" s="31">
        <v>4.4715780218073911E-10</v>
      </c>
      <c r="D9353" s="31">
        <v>3.7263150181728257E-11</v>
      </c>
      <c r="E9353" s="31">
        <v>6.1973864093940246E-4</v>
      </c>
    </row>
    <row r="9354" spans="1:5" x14ac:dyDescent="0.25">
      <c r="A9354">
        <v>9353</v>
      </c>
      <c r="B9354" s="31">
        <v>5.6515824812515213E-9</v>
      </c>
      <c r="C9354" s="31">
        <v>2.7185107121166808E-10</v>
      </c>
      <c r="D9354" s="31">
        <v>2.2654255934305673E-11</v>
      </c>
      <c r="E9354" s="31">
        <v>3.7677216541676806E-4</v>
      </c>
    </row>
    <row r="9355" spans="1:5" x14ac:dyDescent="0.25">
      <c r="A9355">
        <v>9354</v>
      </c>
      <c r="B9355" s="31">
        <v>1.0371872076039095E-8</v>
      </c>
      <c r="C9355" s="31">
        <v>4.9890531434254589E-10</v>
      </c>
      <c r="D9355" s="31">
        <v>4.1575442861878822E-11</v>
      </c>
      <c r="E9355" s="31">
        <v>6.9145813840260626E-4</v>
      </c>
    </row>
    <row r="9356" spans="1:5" x14ac:dyDescent="0.25">
      <c r="A9356">
        <v>9355</v>
      </c>
      <c r="B9356" s="31">
        <v>1.0029497007680676E-8</v>
      </c>
      <c r="C9356" s="31">
        <v>4.8243647054557931E-10</v>
      </c>
      <c r="D9356" s="31">
        <v>4.0203039212131609E-11</v>
      </c>
      <c r="E9356" s="31">
        <v>6.6863313384537843E-4</v>
      </c>
    </row>
    <row r="9357" spans="1:5" x14ac:dyDescent="0.25">
      <c r="A9357">
        <v>9356</v>
      </c>
      <c r="B9357" s="31">
        <v>6.5902306959398631E-9</v>
      </c>
      <c r="C9357" s="31">
        <v>3.1700170353464152E-10</v>
      </c>
      <c r="D9357" s="31">
        <v>2.6416808627886792E-11</v>
      </c>
      <c r="E9357" s="31">
        <v>4.3934871306265753E-4</v>
      </c>
    </row>
    <row r="9358" spans="1:5" x14ac:dyDescent="0.25">
      <c r="A9358">
        <v>9357</v>
      </c>
      <c r="B9358" s="31">
        <v>6.0385911872392186E-9</v>
      </c>
      <c r="C9358" s="31">
        <v>2.9046687158970641E-10</v>
      </c>
      <c r="D9358" s="31">
        <v>2.4205572632475534E-11</v>
      </c>
      <c r="E9358" s="31">
        <v>4.0257274581594792E-4</v>
      </c>
    </row>
    <row r="9359" spans="1:5" x14ac:dyDescent="0.25">
      <c r="A9359">
        <v>9358</v>
      </c>
      <c r="B9359" s="31">
        <v>4.2640533983090574E-9</v>
      </c>
      <c r="C9359" s="31">
        <v>2.0510847853314408E-10</v>
      </c>
      <c r="D9359" s="31">
        <v>1.7092373211095341E-11</v>
      </c>
      <c r="E9359" s="31">
        <v>2.8427022655393716E-4</v>
      </c>
    </row>
    <row r="9360" spans="1:5" x14ac:dyDescent="0.25">
      <c r="A9360">
        <v>9359</v>
      </c>
      <c r="B9360" s="31">
        <v>7.379224158519343E-9</v>
      </c>
      <c r="C9360" s="31">
        <v>3.5495367870138052E-10</v>
      </c>
      <c r="D9360" s="31">
        <v>2.9579473225115041E-11</v>
      </c>
      <c r="E9360" s="31">
        <v>4.9194827723462282E-4</v>
      </c>
    </row>
    <row r="9361" spans="1:5" x14ac:dyDescent="0.25">
      <c r="A9361">
        <v>9360</v>
      </c>
      <c r="B9361" s="31">
        <v>5.3614982819339387E-9</v>
      </c>
      <c r="C9361" s="31">
        <v>2.5789751031298667E-10</v>
      </c>
      <c r="D9361" s="31">
        <v>2.149145919274889E-11</v>
      </c>
      <c r="E9361" s="31">
        <v>3.5743321879559589E-4</v>
      </c>
    </row>
    <row r="9362" spans="1:5" x14ac:dyDescent="0.25">
      <c r="A9362">
        <v>9361</v>
      </c>
      <c r="B9362" s="31">
        <v>8.9792889785898642E-9</v>
      </c>
      <c r="C9362" s="31">
        <v>4.3191961466485101E-10</v>
      </c>
      <c r="D9362" s="31">
        <v>3.599330122207092E-11</v>
      </c>
      <c r="E9362" s="31">
        <v>5.9861926523932431E-4</v>
      </c>
    </row>
    <row r="9363" spans="1:5" x14ac:dyDescent="0.25">
      <c r="A9363">
        <v>9362</v>
      </c>
      <c r="B9363" s="31">
        <v>4.5060326619409151E-9</v>
      </c>
      <c r="C9363" s="31">
        <v>2.1674810730040643E-10</v>
      </c>
      <c r="D9363" s="31">
        <v>1.8062342275033868E-11</v>
      </c>
      <c r="E9363" s="31">
        <v>3.0040217746272769E-4</v>
      </c>
    </row>
    <row r="9364" spans="1:5" x14ac:dyDescent="0.25">
      <c r="A9364">
        <v>9363</v>
      </c>
      <c r="B9364" s="31">
        <v>8.8027883459617827E-9</v>
      </c>
      <c r="C9364" s="31">
        <v>4.2342962337326939E-10</v>
      </c>
      <c r="D9364" s="31">
        <v>3.5285801947772451E-11</v>
      </c>
      <c r="E9364" s="31">
        <v>5.8685255639745221E-4</v>
      </c>
    </row>
    <row r="9365" spans="1:5" x14ac:dyDescent="0.25">
      <c r="A9365">
        <v>9364</v>
      </c>
      <c r="B9365" s="31">
        <v>5.9276566566045201E-9</v>
      </c>
      <c r="C9365" s="31">
        <v>2.8513072528246403E-10</v>
      </c>
      <c r="D9365" s="31">
        <v>2.3760893773538669E-11</v>
      </c>
      <c r="E9365" s="31">
        <v>3.9517711044030136E-4</v>
      </c>
    </row>
    <row r="9366" spans="1:5" x14ac:dyDescent="0.25">
      <c r="A9366">
        <v>9365</v>
      </c>
      <c r="B9366" s="31">
        <v>6.8532669579188061E-9</v>
      </c>
      <c r="C9366" s="31">
        <v>3.2965421100908857E-10</v>
      </c>
      <c r="D9366" s="31">
        <v>2.7471184250757381E-11</v>
      </c>
      <c r="E9366" s="31">
        <v>4.5688446386125373E-4</v>
      </c>
    </row>
    <row r="9367" spans="1:5" x14ac:dyDescent="0.25">
      <c r="A9367">
        <v>9366</v>
      </c>
      <c r="B9367" s="31">
        <v>2.976115017247047E-9</v>
      </c>
      <c r="C9367" s="31">
        <v>1.4315637401943723E-10</v>
      </c>
      <c r="D9367" s="31">
        <v>1.1929697834953103E-11</v>
      </c>
      <c r="E9367" s="31">
        <v>1.9840766781646979E-4</v>
      </c>
    </row>
    <row r="9368" spans="1:5" x14ac:dyDescent="0.25">
      <c r="A9368">
        <v>9367</v>
      </c>
      <c r="B9368" s="31">
        <v>1.0033808236685281E-8</v>
      </c>
      <c r="C9368" s="31">
        <v>4.8264384825386338E-10</v>
      </c>
      <c r="D9368" s="31">
        <v>4.0220320687821949E-11</v>
      </c>
      <c r="E9368" s="31">
        <v>6.6892054911235198E-4</v>
      </c>
    </row>
    <row r="9369" spans="1:5" x14ac:dyDescent="0.25">
      <c r="A9369">
        <v>9368</v>
      </c>
      <c r="B9369" s="31">
        <v>7.6911003475868715E-9</v>
      </c>
      <c r="C9369" s="31">
        <v>3.6995547268822958E-10</v>
      </c>
      <c r="D9369" s="31">
        <v>3.0829622724019131E-11</v>
      </c>
      <c r="E9369" s="31">
        <v>5.1274002317245812E-4</v>
      </c>
    </row>
    <row r="9370" spans="1:5" x14ac:dyDescent="0.25">
      <c r="A9370">
        <v>9369</v>
      </c>
      <c r="B9370" s="31">
        <v>1.8476572843987192E-8</v>
      </c>
      <c r="C9370" s="31">
        <v>8.8875569570490242E-10</v>
      </c>
      <c r="D9370" s="31">
        <v>7.4062974642075206E-11</v>
      </c>
      <c r="E9370" s="31">
        <v>1.2317715229324794E-3</v>
      </c>
    </row>
    <row r="9371" spans="1:5" x14ac:dyDescent="0.25">
      <c r="A9371">
        <v>9370</v>
      </c>
      <c r="B9371" s="31">
        <v>1.1009035597136426E-8</v>
      </c>
      <c r="C9371" s="31">
        <v>5.2955400191313768E-10</v>
      </c>
      <c r="D9371" s="31">
        <v>4.4129500159428138E-11</v>
      </c>
      <c r="E9371" s="31">
        <v>7.3393570647576169E-4</v>
      </c>
    </row>
    <row r="9372" spans="1:5" x14ac:dyDescent="0.25">
      <c r="A9372">
        <v>9371</v>
      </c>
      <c r="B9372" s="31">
        <v>1.5420585555902674E-8</v>
      </c>
      <c r="C9372" s="31">
        <v>7.417573247829505E-10</v>
      </c>
      <c r="D9372" s="31">
        <v>6.1813110398579204E-11</v>
      </c>
      <c r="E9372" s="31">
        <v>1.0280390370601782E-3</v>
      </c>
    </row>
    <row r="9373" spans="1:5" x14ac:dyDescent="0.25">
      <c r="A9373">
        <v>9372</v>
      </c>
      <c r="B9373" s="31">
        <v>8.1715065303287395E-9</v>
      </c>
      <c r="C9373" s="31">
        <v>3.9306385619467798E-10</v>
      </c>
      <c r="D9373" s="31">
        <v>3.2755321349556496E-11</v>
      </c>
      <c r="E9373" s="31">
        <v>5.4476710202191591E-4</v>
      </c>
    </row>
    <row r="9374" spans="1:5" x14ac:dyDescent="0.25">
      <c r="A9374">
        <v>9373</v>
      </c>
      <c r="B9374" s="31">
        <v>2.7830504237984742E-9</v>
      </c>
      <c r="C9374" s="31">
        <v>1.3386962703907337E-10</v>
      </c>
      <c r="D9374" s="31">
        <v>1.1155802253256114E-11</v>
      </c>
      <c r="E9374" s="31">
        <v>1.8553669491989827E-4</v>
      </c>
    </row>
    <row r="9375" spans="1:5" x14ac:dyDescent="0.25">
      <c r="A9375">
        <v>9374</v>
      </c>
      <c r="B9375" s="31">
        <v>7.4230406081268669E-9</v>
      </c>
      <c r="C9375" s="31">
        <v>3.5706132709933147E-10</v>
      </c>
      <c r="D9375" s="31">
        <v>2.9755110591610958E-11</v>
      </c>
      <c r="E9375" s="31">
        <v>4.9486937387512443E-4</v>
      </c>
    </row>
    <row r="9376" spans="1:5" x14ac:dyDescent="0.25">
      <c r="A9376">
        <v>9375</v>
      </c>
      <c r="B9376" s="31">
        <v>7.2963100981055356E-9</v>
      </c>
      <c r="C9376" s="31">
        <v>3.5096536636288471E-10</v>
      </c>
      <c r="D9376" s="31">
        <v>2.9247113863573726E-11</v>
      </c>
      <c r="E9376" s="31">
        <v>4.8642067320703569E-4</v>
      </c>
    </row>
    <row r="9377" spans="1:5" x14ac:dyDescent="0.25">
      <c r="A9377">
        <v>9376</v>
      </c>
      <c r="B9377" s="31">
        <v>6.7095504299595297E-9</v>
      </c>
      <c r="C9377" s="31">
        <v>3.2274119289316091E-10</v>
      </c>
      <c r="D9377" s="31">
        <v>2.689509940776341E-11</v>
      </c>
      <c r="E9377" s="31">
        <v>4.4730336199730195E-4</v>
      </c>
    </row>
    <row r="9378" spans="1:5" x14ac:dyDescent="0.25">
      <c r="A9378">
        <v>9377</v>
      </c>
      <c r="B9378" s="31">
        <v>5.6392022347957247E-9</v>
      </c>
      <c r="C9378" s="31">
        <v>2.7125555955240494E-10</v>
      </c>
      <c r="D9378" s="31">
        <v>2.2604629962700412E-11</v>
      </c>
      <c r="E9378" s="31">
        <v>3.759468156530483E-4</v>
      </c>
    </row>
    <row r="9379" spans="1:5" x14ac:dyDescent="0.25">
      <c r="A9379">
        <v>9378</v>
      </c>
      <c r="B9379" s="31">
        <v>5.9469364647260117E-9</v>
      </c>
      <c r="C9379" s="31">
        <v>2.8605811800971695E-10</v>
      </c>
      <c r="D9379" s="31">
        <v>2.3838176500809744E-11</v>
      </c>
      <c r="E9379" s="31">
        <v>3.9646243098173412E-4</v>
      </c>
    </row>
    <row r="9380" spans="1:5" x14ac:dyDescent="0.25">
      <c r="A9380">
        <v>9379</v>
      </c>
      <c r="B9380" s="31">
        <v>4.7834131620781355E-9</v>
      </c>
      <c r="C9380" s="31">
        <v>2.3009059789409113E-10</v>
      </c>
      <c r="D9380" s="31">
        <v>1.9174216491174262E-11</v>
      </c>
      <c r="E9380" s="31">
        <v>3.1889421080520902E-4</v>
      </c>
    </row>
    <row r="9381" spans="1:5" x14ac:dyDescent="0.25">
      <c r="A9381">
        <v>9380</v>
      </c>
      <c r="B9381" s="31">
        <v>4.9800880284541806E-9</v>
      </c>
      <c r="C9381" s="31">
        <v>2.3955100536086845E-10</v>
      </c>
      <c r="D9381" s="31">
        <v>1.9962583780072369E-11</v>
      </c>
      <c r="E9381" s="31">
        <v>3.3200586856361206E-4</v>
      </c>
    </row>
    <row r="9382" spans="1:5" x14ac:dyDescent="0.25">
      <c r="A9382">
        <v>9381</v>
      </c>
      <c r="B9382" s="31">
        <v>3.9649896329169E-9</v>
      </c>
      <c r="C9382" s="31">
        <v>1.9072298469099296E-10</v>
      </c>
      <c r="D9382" s="31">
        <v>1.5893582057582746E-11</v>
      </c>
      <c r="E9382" s="31">
        <v>2.6433264219445998E-4</v>
      </c>
    </row>
    <row r="9383" spans="1:5" x14ac:dyDescent="0.25">
      <c r="A9383">
        <v>9382</v>
      </c>
      <c r="B9383" s="31">
        <v>4.6171225294256833E-9</v>
      </c>
      <c r="C9383" s="31">
        <v>2.2209172558372467E-10</v>
      </c>
      <c r="D9383" s="31">
        <v>1.8507643798643724E-11</v>
      </c>
      <c r="E9383" s="31">
        <v>3.0780816862837886E-4</v>
      </c>
    </row>
    <row r="9384" spans="1:5" x14ac:dyDescent="0.25">
      <c r="A9384">
        <v>9383</v>
      </c>
      <c r="B9384" s="31">
        <v>7.6550735521084065E-9</v>
      </c>
      <c r="C9384" s="31">
        <v>3.6822252037343374E-10</v>
      </c>
      <c r="D9384" s="31">
        <v>3.0685210031119478E-11</v>
      </c>
      <c r="E9384" s="31">
        <v>5.1033823680722709E-4</v>
      </c>
    </row>
    <row r="9385" spans="1:5" x14ac:dyDescent="0.25">
      <c r="A9385">
        <v>9384</v>
      </c>
      <c r="B9385" s="31">
        <v>6.7079854990534199E-9</v>
      </c>
      <c r="C9385" s="31">
        <v>3.2266591696033863E-10</v>
      </c>
      <c r="D9385" s="31">
        <v>2.6888826413361553E-11</v>
      </c>
      <c r="E9385" s="31">
        <v>4.47199033270228E-4</v>
      </c>
    </row>
    <row r="9386" spans="1:5" x14ac:dyDescent="0.25">
      <c r="A9386">
        <v>9385</v>
      </c>
      <c r="B9386" s="31">
        <v>4.8156627346154547E-9</v>
      </c>
      <c r="C9386" s="31">
        <v>2.3164185913277472E-10</v>
      </c>
      <c r="D9386" s="31">
        <v>1.9303488261064561E-11</v>
      </c>
      <c r="E9386" s="31">
        <v>3.2104418230769697E-4</v>
      </c>
    </row>
    <row r="9387" spans="1:5" x14ac:dyDescent="0.25">
      <c r="A9387">
        <v>9386</v>
      </c>
      <c r="B9387" s="31">
        <v>8.8455769317508077E-9</v>
      </c>
      <c r="C9387" s="31">
        <v>4.2548782971122277E-10</v>
      </c>
      <c r="D9387" s="31">
        <v>3.5457319142601895E-11</v>
      </c>
      <c r="E9387" s="31">
        <v>5.8970512878338721E-4</v>
      </c>
    </row>
    <row r="9388" spans="1:5" x14ac:dyDescent="0.25">
      <c r="A9388">
        <v>9387</v>
      </c>
      <c r="B9388" s="31">
        <v>9.3580167383201714E-9</v>
      </c>
      <c r="C9388" s="31">
        <v>4.5013708694307202E-10</v>
      </c>
      <c r="D9388" s="31">
        <v>3.7511423911922671E-11</v>
      </c>
      <c r="E9388" s="31">
        <v>6.2386778255467813E-4</v>
      </c>
    </row>
    <row r="9389" spans="1:5" x14ac:dyDescent="0.25">
      <c r="A9389">
        <v>9388</v>
      </c>
      <c r="B9389" s="31">
        <v>6.2730985356802663E-9</v>
      </c>
      <c r="C9389" s="31">
        <v>3.0174708807636194E-10</v>
      </c>
      <c r="D9389" s="31">
        <v>2.5145590673030163E-11</v>
      </c>
      <c r="E9389" s="31">
        <v>4.1820656904535106E-4</v>
      </c>
    </row>
    <row r="9390" spans="1:5" x14ac:dyDescent="0.25">
      <c r="A9390">
        <v>9389</v>
      </c>
      <c r="B9390" s="31">
        <v>3.1340855082242516E-9</v>
      </c>
      <c r="C9390" s="31">
        <v>1.5075503286135442E-10</v>
      </c>
      <c r="D9390" s="31">
        <v>1.2562919405112868E-11</v>
      </c>
      <c r="E9390" s="31">
        <v>2.0893903388161678E-4</v>
      </c>
    </row>
    <row r="9391" spans="1:5" x14ac:dyDescent="0.25">
      <c r="A9391">
        <v>9390</v>
      </c>
      <c r="B9391" s="31">
        <v>5.3584107343622929E-9</v>
      </c>
      <c r="C9391" s="31">
        <v>2.577489938368398E-10</v>
      </c>
      <c r="D9391" s="31">
        <v>2.1479082819736649E-11</v>
      </c>
      <c r="E9391" s="31">
        <v>3.572273822908195E-4</v>
      </c>
    </row>
    <row r="9392" spans="1:5" x14ac:dyDescent="0.25">
      <c r="A9392">
        <v>9391</v>
      </c>
      <c r="B9392" s="31">
        <v>7.1182675053912039E-9</v>
      </c>
      <c r="C9392" s="31">
        <v>3.4240120407537334E-10</v>
      </c>
      <c r="D9392" s="31">
        <v>2.8533433672947777E-11</v>
      </c>
      <c r="E9392" s="31">
        <v>4.7455116702608023E-4</v>
      </c>
    </row>
    <row r="9393" spans="1:5" x14ac:dyDescent="0.25">
      <c r="A9393">
        <v>9392</v>
      </c>
      <c r="B9393" s="31">
        <v>8.1687238488344288E-9</v>
      </c>
      <c r="C9393" s="31">
        <v>3.9293000431379705E-10</v>
      </c>
      <c r="D9393" s="31">
        <v>3.2744167026149754E-11</v>
      </c>
      <c r="E9393" s="31">
        <v>5.4458158992229519E-4</v>
      </c>
    </row>
    <row r="9394" spans="1:5" x14ac:dyDescent="0.25">
      <c r="A9394">
        <v>9393</v>
      </c>
      <c r="B9394" s="31">
        <v>5.7850898858294026E-9</v>
      </c>
      <c r="C9394" s="31">
        <v>2.7827301251210707E-10</v>
      </c>
      <c r="D9394" s="31">
        <v>2.3189417709342255E-11</v>
      </c>
      <c r="E9394" s="31">
        <v>3.8567265905529351E-4</v>
      </c>
    </row>
    <row r="9395" spans="1:5" x14ac:dyDescent="0.25">
      <c r="A9395">
        <v>9394</v>
      </c>
      <c r="B9395" s="31">
        <v>9.4966614367397383E-9</v>
      </c>
      <c r="C9395" s="31">
        <v>4.5680614112536745E-10</v>
      </c>
      <c r="D9395" s="31">
        <v>3.8067178427113957E-11</v>
      </c>
      <c r="E9395" s="31">
        <v>6.3311076244931591E-4</v>
      </c>
    </row>
    <row r="9396" spans="1:5" x14ac:dyDescent="0.25">
      <c r="A9396">
        <v>9395</v>
      </c>
      <c r="B9396" s="31">
        <v>2.8198318497753906E-9</v>
      </c>
      <c r="C9396" s="31">
        <v>1.3563887840993951E-10</v>
      </c>
      <c r="D9396" s="31">
        <v>1.1303239867494959E-11</v>
      </c>
      <c r="E9396" s="31">
        <v>1.8798878998502603E-4</v>
      </c>
    </row>
    <row r="9397" spans="1:5" x14ac:dyDescent="0.25">
      <c r="A9397">
        <v>9396</v>
      </c>
      <c r="B9397" s="31">
        <v>4.604075895542703E-9</v>
      </c>
      <c r="C9397" s="31">
        <v>2.2146415951553748E-10</v>
      </c>
      <c r="D9397" s="31">
        <v>1.8455346626294791E-11</v>
      </c>
      <c r="E9397" s="31">
        <v>3.0693839303618019E-4</v>
      </c>
    </row>
    <row r="9398" spans="1:5" x14ac:dyDescent="0.25">
      <c r="A9398">
        <v>9397</v>
      </c>
      <c r="B9398" s="31">
        <v>4.1415587714483275E-9</v>
      </c>
      <c r="C9398" s="31">
        <v>1.992162712371818E-10</v>
      </c>
      <c r="D9398" s="31">
        <v>1.6601355936431817E-11</v>
      </c>
      <c r="E9398" s="31">
        <v>2.7610391809655514E-4</v>
      </c>
    </row>
    <row r="9399" spans="1:5" x14ac:dyDescent="0.25">
      <c r="A9399">
        <v>9398</v>
      </c>
      <c r="B9399" s="31">
        <v>1.3665922562959949E-8</v>
      </c>
      <c r="C9399" s="31">
        <v>6.5735494441791695E-10</v>
      </c>
      <c r="D9399" s="31">
        <v>5.4779578701493077E-11</v>
      </c>
      <c r="E9399" s="31">
        <v>9.1106150419732995E-4</v>
      </c>
    </row>
    <row r="9400" spans="1:5" x14ac:dyDescent="0.25">
      <c r="A9400">
        <v>9399</v>
      </c>
      <c r="B9400" s="31">
        <v>3.1452339222313925E-9</v>
      </c>
      <c r="C9400" s="31">
        <v>1.5129129121026934E-10</v>
      </c>
      <c r="D9400" s="31">
        <v>1.2607607600855779E-11</v>
      </c>
      <c r="E9400" s="31">
        <v>2.0968226148209283E-4</v>
      </c>
    </row>
    <row r="9401" spans="1:5" x14ac:dyDescent="0.25">
      <c r="A9401">
        <v>9400</v>
      </c>
      <c r="B9401" s="31">
        <v>9.0648174328334556E-9</v>
      </c>
      <c r="C9401" s="31">
        <v>4.3603368395116706E-10</v>
      </c>
      <c r="D9401" s="31">
        <v>3.6336140329263923E-11</v>
      </c>
      <c r="E9401" s="31">
        <v>6.0432116218889697E-4</v>
      </c>
    </row>
    <row r="9402" spans="1:5" x14ac:dyDescent="0.25">
      <c r="A9402">
        <v>9401</v>
      </c>
      <c r="B9402" s="31">
        <v>1.1763728061996598E-8</v>
      </c>
      <c r="C9402" s="31">
        <v>5.6585603867686173E-10</v>
      </c>
      <c r="D9402" s="31">
        <v>4.715466988973848E-11</v>
      </c>
      <c r="E9402" s="31">
        <v>7.8424853746643982E-4</v>
      </c>
    </row>
    <row r="9403" spans="1:5" x14ac:dyDescent="0.25">
      <c r="A9403">
        <v>9402</v>
      </c>
      <c r="B9403" s="31">
        <v>9.0326986507658249E-9</v>
      </c>
      <c r="C9403" s="31">
        <v>4.3448871396443049E-10</v>
      </c>
      <c r="D9403" s="31">
        <v>3.620739283036921E-11</v>
      </c>
      <c r="E9403" s="31">
        <v>6.0217991005105502E-4</v>
      </c>
    </row>
    <row r="9404" spans="1:5" x14ac:dyDescent="0.25">
      <c r="A9404">
        <v>9403</v>
      </c>
      <c r="B9404" s="31">
        <v>5.7905163068628703E-9</v>
      </c>
      <c r="C9404" s="31">
        <v>2.7853403292111418E-10</v>
      </c>
      <c r="D9404" s="31">
        <v>2.3211169410092847E-11</v>
      </c>
      <c r="E9404" s="31">
        <v>3.860344204575247E-4</v>
      </c>
    </row>
    <row r="9405" spans="1:5" x14ac:dyDescent="0.25">
      <c r="A9405">
        <v>9404</v>
      </c>
      <c r="B9405" s="31">
        <v>7.4809421280216935E-9</v>
      </c>
      <c r="C9405" s="31">
        <v>3.5984649218546617E-10</v>
      </c>
      <c r="D9405" s="31">
        <v>2.9987207682122183E-11</v>
      </c>
      <c r="E9405" s="31">
        <v>4.9872947520144617E-4</v>
      </c>
    </row>
    <row r="9406" spans="1:5" x14ac:dyDescent="0.25">
      <c r="A9406">
        <v>9405</v>
      </c>
      <c r="B9406" s="31">
        <v>5.6106835755085492E-9</v>
      </c>
      <c r="C9406" s="31">
        <v>2.6988376181213337E-10</v>
      </c>
      <c r="D9406" s="31">
        <v>2.2490313484344448E-11</v>
      </c>
      <c r="E9406" s="31">
        <v>3.7404557170056996E-4</v>
      </c>
    </row>
    <row r="9407" spans="1:5" x14ac:dyDescent="0.25">
      <c r="A9407">
        <v>9406</v>
      </c>
      <c r="B9407" s="31">
        <v>8.3248612693517131E-9</v>
      </c>
      <c r="C9407" s="31">
        <v>4.0044048923809218E-10</v>
      </c>
      <c r="D9407" s="31">
        <v>3.3370040769841015E-11</v>
      </c>
      <c r="E9407" s="31">
        <v>5.5499075129011421E-4</v>
      </c>
    </row>
    <row r="9408" spans="1:5" x14ac:dyDescent="0.25">
      <c r="A9408">
        <v>9407</v>
      </c>
      <c r="B9408" s="31">
        <v>5.2547044264890047E-9</v>
      </c>
      <c r="C9408" s="31">
        <v>2.5276053777514626E-10</v>
      </c>
      <c r="D9408" s="31">
        <v>2.1063378147928856E-11</v>
      </c>
      <c r="E9408" s="31">
        <v>3.5031362843260033E-4</v>
      </c>
    </row>
    <row r="9409" spans="1:5" x14ac:dyDescent="0.25">
      <c r="A9409">
        <v>9408</v>
      </c>
      <c r="B9409" s="31">
        <v>8.9008467874359724E-9</v>
      </c>
      <c r="C9409" s="31">
        <v>4.2814640711384773E-10</v>
      </c>
      <c r="D9409" s="31">
        <v>3.5678867259487313E-11</v>
      </c>
      <c r="E9409" s="31">
        <v>5.9338978582906484E-4</v>
      </c>
    </row>
    <row r="9410" spans="1:5" x14ac:dyDescent="0.25">
      <c r="A9410">
        <v>9409</v>
      </c>
      <c r="B9410" s="31">
        <v>3.7269862949447128E-9</v>
      </c>
      <c r="C9410" s="31">
        <v>1.7927460495056958E-10</v>
      </c>
      <c r="D9410" s="31">
        <v>1.4939550412547465E-11</v>
      </c>
      <c r="E9410" s="31">
        <v>2.4846575299631419E-4</v>
      </c>
    </row>
    <row r="9411" spans="1:5" x14ac:dyDescent="0.25">
      <c r="A9411">
        <v>9410</v>
      </c>
      <c r="B9411" s="31">
        <v>6.5081901392711189E-9</v>
      </c>
      <c r="C9411" s="31">
        <v>3.1305540826474385E-10</v>
      </c>
      <c r="D9411" s="31">
        <v>2.6087950688728653E-11</v>
      </c>
      <c r="E9411" s="31">
        <v>4.3387934261807456E-4</v>
      </c>
    </row>
    <row r="9412" spans="1:5" x14ac:dyDescent="0.25">
      <c r="A9412">
        <v>9411</v>
      </c>
      <c r="B9412" s="31">
        <v>1.0972164870511551E-8</v>
      </c>
      <c r="C9412" s="31">
        <v>5.277804550238237E-10</v>
      </c>
      <c r="D9412" s="31">
        <v>4.3981704585318644E-11</v>
      </c>
      <c r="E9412" s="31">
        <v>7.3147765803410335E-4</v>
      </c>
    </row>
    <row r="9413" spans="1:5" x14ac:dyDescent="0.25">
      <c r="A9413">
        <v>9412</v>
      </c>
      <c r="B9413" s="31">
        <v>9.7363655018069059E-9</v>
      </c>
      <c r="C9413" s="31">
        <v>4.6833632883446917E-10</v>
      </c>
      <c r="D9413" s="31">
        <v>3.9028027402872428E-11</v>
      </c>
      <c r="E9413" s="31">
        <v>6.4909103345379374E-4</v>
      </c>
    </row>
    <row r="9414" spans="1:5" x14ac:dyDescent="0.25">
      <c r="A9414">
        <v>9413</v>
      </c>
      <c r="B9414" s="31">
        <v>2.3308092755453028E-8</v>
      </c>
      <c r="C9414" s="31">
        <v>1.1211603129726721E-9</v>
      </c>
      <c r="D9414" s="31">
        <v>9.3430026081056006E-11</v>
      </c>
      <c r="E9414" s="31">
        <v>1.5538728503635352E-3</v>
      </c>
    </row>
    <row r="9415" spans="1:5" x14ac:dyDescent="0.25">
      <c r="A9415">
        <v>9414</v>
      </c>
      <c r="B9415" s="31">
        <v>5.2103442326300961E-9</v>
      </c>
      <c r="C9415" s="31">
        <v>2.5062673432103276E-10</v>
      </c>
      <c r="D9415" s="31">
        <v>2.0885561193419395E-11</v>
      </c>
      <c r="E9415" s="31">
        <v>3.4735628217533973E-4</v>
      </c>
    </row>
    <row r="9416" spans="1:5" x14ac:dyDescent="0.25">
      <c r="A9416">
        <v>9415</v>
      </c>
      <c r="B9416" s="31">
        <v>9.0546882678946941E-9</v>
      </c>
      <c r="C9416" s="31">
        <v>4.3554645327759607E-10</v>
      </c>
      <c r="D9416" s="31">
        <v>3.6295537773133008E-11</v>
      </c>
      <c r="E9416" s="31">
        <v>6.0364588452631296E-4</v>
      </c>
    </row>
    <row r="9417" spans="1:5" x14ac:dyDescent="0.25">
      <c r="A9417">
        <v>9416</v>
      </c>
      <c r="B9417" s="31">
        <v>2.1898896494041843E-8</v>
      </c>
      <c r="C9417" s="31">
        <v>1.0533754908484314E-9</v>
      </c>
      <c r="D9417" s="31">
        <v>8.7781290904035955E-11</v>
      </c>
      <c r="E9417" s="31">
        <v>1.4599264329361228E-3</v>
      </c>
    </row>
    <row r="9418" spans="1:5" x14ac:dyDescent="0.25">
      <c r="A9418">
        <v>9417</v>
      </c>
      <c r="B9418" s="31">
        <v>9.3877383672859336E-9</v>
      </c>
      <c r="C9418" s="31">
        <v>4.5156674964361691E-10</v>
      </c>
      <c r="D9418" s="31">
        <v>3.7630562470301407E-11</v>
      </c>
      <c r="E9418" s="31">
        <v>6.2584922448572888E-4</v>
      </c>
    </row>
    <row r="9419" spans="1:5" x14ac:dyDescent="0.25">
      <c r="A9419">
        <v>9418</v>
      </c>
      <c r="B9419" s="31">
        <v>7.0530737035406935E-9</v>
      </c>
      <c r="C9419" s="31">
        <v>3.3926526738362083E-10</v>
      </c>
      <c r="D9419" s="31">
        <v>2.8272105615301737E-11</v>
      </c>
      <c r="E9419" s="31">
        <v>4.7020491356937954E-4</v>
      </c>
    </row>
    <row r="9420" spans="1:5" x14ac:dyDescent="0.25">
      <c r="A9420">
        <v>9419</v>
      </c>
      <c r="B9420" s="31">
        <v>6.2397569940776269E-9</v>
      </c>
      <c r="C9420" s="31">
        <v>3.0014330120240326E-10</v>
      </c>
      <c r="D9420" s="31">
        <v>2.5011941766866937E-11</v>
      </c>
      <c r="E9420" s="31">
        <v>4.1598379960517513E-4</v>
      </c>
    </row>
    <row r="9421" spans="1:5" x14ac:dyDescent="0.25">
      <c r="A9421">
        <v>9420</v>
      </c>
      <c r="B9421" s="31">
        <v>7.0628654676835311E-9</v>
      </c>
      <c r="C9421" s="31">
        <v>3.397362684846598E-10</v>
      </c>
      <c r="D9421" s="31">
        <v>2.8311355707054982E-11</v>
      </c>
      <c r="E9421" s="31">
        <v>4.7085769784556875E-4</v>
      </c>
    </row>
    <row r="9422" spans="1:5" x14ac:dyDescent="0.25">
      <c r="A9422">
        <v>9421</v>
      </c>
      <c r="B9422" s="31">
        <v>5.8655568510042845E-9</v>
      </c>
      <c r="C9422" s="31">
        <v>2.8214361525965814E-10</v>
      </c>
      <c r="D9422" s="31">
        <v>2.3511967938304844E-11</v>
      </c>
      <c r="E9422" s="31">
        <v>3.910371234002856E-4</v>
      </c>
    </row>
    <row r="9423" spans="1:5" x14ac:dyDescent="0.25">
      <c r="A9423">
        <v>9422</v>
      </c>
      <c r="B9423" s="31">
        <v>4.8703021389022193E-9</v>
      </c>
      <c r="C9423" s="31">
        <v>2.3427011071275251E-10</v>
      </c>
      <c r="D9423" s="31">
        <v>1.9522509226062708E-11</v>
      </c>
      <c r="E9423" s="31">
        <v>3.2468680926014796E-4</v>
      </c>
    </row>
    <row r="9424" spans="1:5" x14ac:dyDescent="0.25">
      <c r="A9424">
        <v>9423</v>
      </c>
      <c r="B9424" s="31">
        <v>1.4218145975731256E-8</v>
      </c>
      <c r="C9424" s="31">
        <v>6.8391786317705342E-10</v>
      </c>
      <c r="D9424" s="31">
        <v>5.6993155264754452E-11</v>
      </c>
      <c r="E9424" s="31">
        <v>9.4787639838208367E-4</v>
      </c>
    </row>
    <row r="9425" spans="1:5" x14ac:dyDescent="0.25">
      <c r="A9425">
        <v>9424</v>
      </c>
      <c r="B9425" s="31">
        <v>4.4453895950087024E-9</v>
      </c>
      <c r="C9425" s="31">
        <v>2.1383106897321702E-10</v>
      </c>
      <c r="D9425" s="31">
        <v>1.7819255747768084E-11</v>
      </c>
      <c r="E9425" s="31">
        <v>2.9635930633391348E-4</v>
      </c>
    </row>
    <row r="9426" spans="1:5" x14ac:dyDescent="0.25">
      <c r="A9426">
        <v>9425</v>
      </c>
      <c r="B9426" s="31">
        <v>5.5373175049703716E-9</v>
      </c>
      <c r="C9426" s="31">
        <v>2.6635472460307575E-10</v>
      </c>
      <c r="D9426" s="31">
        <v>2.2196227050256313E-11</v>
      </c>
      <c r="E9426" s="31">
        <v>3.6915450033135811E-4</v>
      </c>
    </row>
    <row r="9427" spans="1:5" x14ac:dyDescent="0.25">
      <c r="A9427">
        <v>9426</v>
      </c>
      <c r="B9427" s="31">
        <v>8.2167985575377093E-9</v>
      </c>
      <c r="C9427" s="31">
        <v>3.9524248247412317E-10</v>
      </c>
      <c r="D9427" s="31">
        <v>3.2936873539510262E-11</v>
      </c>
      <c r="E9427" s="31">
        <v>5.4778657050251391E-4</v>
      </c>
    </row>
    <row r="9428" spans="1:5" x14ac:dyDescent="0.25">
      <c r="A9428">
        <v>9427</v>
      </c>
      <c r="B9428" s="31">
        <v>6.053506603826697E-9</v>
      </c>
      <c r="C9428" s="31">
        <v>2.9118432939737812E-10</v>
      </c>
      <c r="D9428" s="31">
        <v>2.4265360783114844E-11</v>
      </c>
      <c r="E9428" s="31">
        <v>4.0356710692177977E-4</v>
      </c>
    </row>
    <row r="9429" spans="1:5" x14ac:dyDescent="0.25">
      <c r="A9429">
        <v>9428</v>
      </c>
      <c r="B9429" s="31">
        <v>1.1347690168818501E-8</v>
      </c>
      <c r="C9429" s="31">
        <v>5.4584388326723827E-10</v>
      </c>
      <c r="D9429" s="31">
        <v>4.5486990272269856E-11</v>
      </c>
      <c r="E9429" s="31">
        <v>7.5651267792123335E-4</v>
      </c>
    </row>
    <row r="9430" spans="1:5" x14ac:dyDescent="0.25">
      <c r="A9430">
        <v>9429</v>
      </c>
      <c r="B9430" s="31">
        <v>5.3165048648741789E-9</v>
      </c>
      <c r="C9430" s="31">
        <v>2.5573324770764637E-10</v>
      </c>
      <c r="D9430" s="31">
        <v>2.1311103975637197E-11</v>
      </c>
      <c r="E9430" s="31">
        <v>3.5443365765827856E-4</v>
      </c>
    </row>
    <row r="9431" spans="1:5" x14ac:dyDescent="0.25">
      <c r="A9431">
        <v>9430</v>
      </c>
      <c r="B9431" s="31">
        <v>1.1873173304114767E-8</v>
      </c>
      <c r="C9431" s="31">
        <v>5.7112054758344618E-10</v>
      </c>
      <c r="D9431" s="31">
        <v>4.7593378965287184E-11</v>
      </c>
      <c r="E9431" s="31">
        <v>7.9154488694098445E-4</v>
      </c>
    </row>
    <row r="9432" spans="1:5" x14ac:dyDescent="0.25">
      <c r="A9432">
        <v>9431</v>
      </c>
      <c r="B9432" s="31">
        <v>4.3998803308871412E-9</v>
      </c>
      <c r="C9432" s="31">
        <v>2.1164199321566719E-10</v>
      </c>
      <c r="D9432" s="31">
        <v>1.7636832767972265E-11</v>
      </c>
      <c r="E9432" s="31">
        <v>2.9332535539247607E-4</v>
      </c>
    </row>
    <row r="9433" spans="1:5" x14ac:dyDescent="0.25">
      <c r="A9433">
        <v>9432</v>
      </c>
      <c r="B9433" s="31">
        <v>1.1334357339578702E-8</v>
      </c>
      <c r="C9433" s="31">
        <v>5.4520255069832586E-10</v>
      </c>
      <c r="D9433" s="31">
        <v>4.5433545891527157E-11</v>
      </c>
      <c r="E9433" s="31">
        <v>7.5562382263858006E-4</v>
      </c>
    </row>
    <row r="9434" spans="1:5" x14ac:dyDescent="0.25">
      <c r="A9434">
        <v>9433</v>
      </c>
      <c r="B9434" s="31">
        <v>4.4894785641075919E-9</v>
      </c>
      <c r="C9434" s="31">
        <v>2.1595182603867831E-10</v>
      </c>
      <c r="D9434" s="31">
        <v>1.7995985503223192E-11</v>
      </c>
      <c r="E9434" s="31">
        <v>2.9929857094050612E-4</v>
      </c>
    </row>
    <row r="9435" spans="1:5" x14ac:dyDescent="0.25">
      <c r="A9435">
        <v>9434</v>
      </c>
      <c r="B9435" s="31">
        <v>5.9695374361327907E-9</v>
      </c>
      <c r="C9435" s="31">
        <v>2.8714526454039921E-10</v>
      </c>
      <c r="D9435" s="31">
        <v>2.3928772045033267E-11</v>
      </c>
      <c r="E9435" s="31">
        <v>3.9796916240885272E-4</v>
      </c>
    </row>
    <row r="9436" spans="1:5" x14ac:dyDescent="0.25">
      <c r="A9436">
        <v>9435</v>
      </c>
      <c r="B9436" s="31">
        <v>3.0211039284782348E-9</v>
      </c>
      <c r="C9436" s="31">
        <v>1.453204198864873E-10</v>
      </c>
      <c r="D9436" s="31">
        <v>1.2110034990540608E-11</v>
      </c>
      <c r="E9436" s="31">
        <v>2.0140692856521563E-4</v>
      </c>
    </row>
    <row r="9437" spans="1:5" x14ac:dyDescent="0.25">
      <c r="A9437">
        <v>9436</v>
      </c>
      <c r="B9437" s="31">
        <v>1.9423840278185721E-8</v>
      </c>
      <c r="C9437" s="31">
        <v>9.3432092766693744E-10</v>
      </c>
      <c r="D9437" s="31">
        <v>7.7860077305578124E-11</v>
      </c>
      <c r="E9437" s="31">
        <v>1.2949226852123814E-3</v>
      </c>
    </row>
    <row r="9438" spans="1:5" x14ac:dyDescent="0.25">
      <c r="A9438">
        <v>9437</v>
      </c>
      <c r="B9438" s="31">
        <v>5.4790326134330263E-9</v>
      </c>
      <c r="C9438" s="31">
        <v>2.6355111866572175E-10</v>
      </c>
      <c r="D9438" s="31">
        <v>2.1962593222143478E-11</v>
      </c>
      <c r="E9438" s="31">
        <v>3.6526884089553509E-4</v>
      </c>
    </row>
    <row r="9439" spans="1:5" x14ac:dyDescent="0.25">
      <c r="A9439">
        <v>9438</v>
      </c>
      <c r="B9439" s="31">
        <v>7.7262547971419795E-9</v>
      </c>
      <c r="C9439" s="31">
        <v>3.7164646362769053E-10</v>
      </c>
      <c r="D9439" s="31">
        <v>3.0970538635640878E-11</v>
      </c>
      <c r="E9439" s="31">
        <v>5.1508365314279858E-4</v>
      </c>
    </row>
    <row r="9440" spans="1:5" x14ac:dyDescent="0.25">
      <c r="A9440">
        <v>9439</v>
      </c>
      <c r="B9440" s="31">
        <v>2.1190137528355289E-9</v>
      </c>
      <c r="C9440" s="31">
        <v>1.0192829362954463E-10</v>
      </c>
      <c r="D9440" s="31">
        <v>8.4940244691287192E-12</v>
      </c>
      <c r="E9440" s="31">
        <v>1.412675835223686E-4</v>
      </c>
    </row>
    <row r="9441" spans="1:5" x14ac:dyDescent="0.25">
      <c r="A9441">
        <v>9440</v>
      </c>
      <c r="B9441" s="31">
        <v>2.5300168781418633E-9</v>
      </c>
      <c r="C9441" s="31">
        <v>1.2169826783703915E-10</v>
      </c>
      <c r="D9441" s="31">
        <v>1.0141522319753262E-11</v>
      </c>
      <c r="E9441" s="31">
        <v>1.6866779187612422E-4</v>
      </c>
    </row>
    <row r="9442" spans="1:5" x14ac:dyDescent="0.25">
      <c r="A9442">
        <v>9441</v>
      </c>
      <c r="B9442" s="31">
        <v>2.9443812372039164E-9</v>
      </c>
      <c r="C9442" s="31">
        <v>1.4162992330816489E-10</v>
      </c>
      <c r="D9442" s="31">
        <v>1.1802493609013741E-11</v>
      </c>
      <c r="E9442" s="31">
        <v>1.9629208248026108E-4</v>
      </c>
    </row>
    <row r="9443" spans="1:5" x14ac:dyDescent="0.25">
      <c r="A9443">
        <v>9442</v>
      </c>
      <c r="B9443" s="31">
        <v>6.6184522018675061E-9</v>
      </c>
      <c r="C9443" s="31">
        <v>3.1835920767495755E-10</v>
      </c>
      <c r="D9443" s="31">
        <v>2.6529933972913129E-11</v>
      </c>
      <c r="E9443" s="31">
        <v>4.4123014679116709E-4</v>
      </c>
    </row>
    <row r="9444" spans="1:5" x14ac:dyDescent="0.25">
      <c r="A9444">
        <v>9443</v>
      </c>
      <c r="B9444" s="31">
        <v>2.2465262739486263E-9</v>
      </c>
      <c r="C9444" s="31">
        <v>1.0806187047682432E-10</v>
      </c>
      <c r="D9444" s="31">
        <v>9.0051558730686924E-12</v>
      </c>
      <c r="E9444" s="31">
        <v>1.4976841826324174E-4</v>
      </c>
    </row>
    <row r="9445" spans="1:5" x14ac:dyDescent="0.25">
      <c r="A9445">
        <v>9444</v>
      </c>
      <c r="B9445" s="31">
        <v>3.9036036029833708E-9</v>
      </c>
      <c r="C9445" s="31">
        <v>1.8777020853489485E-10</v>
      </c>
      <c r="D9445" s="31">
        <v>1.5647517377907903E-11</v>
      </c>
      <c r="E9445" s="31">
        <v>2.6024024019889139E-4</v>
      </c>
    </row>
    <row r="9446" spans="1:5" x14ac:dyDescent="0.25">
      <c r="A9446">
        <v>9445</v>
      </c>
      <c r="B9446" s="31">
        <v>4.2609197435796906E-9</v>
      </c>
      <c r="C9446" s="31">
        <v>2.0495774422150447E-10</v>
      </c>
      <c r="D9446" s="31">
        <v>1.7079812018458705E-11</v>
      </c>
      <c r="E9446" s="31">
        <v>2.84061316238646E-4</v>
      </c>
    </row>
    <row r="9447" spans="1:5" x14ac:dyDescent="0.25">
      <c r="A9447">
        <v>9446</v>
      </c>
      <c r="B9447" s="31">
        <v>5.4275326380555233E-9</v>
      </c>
      <c r="C9447" s="31">
        <v>2.6107387914560621E-10</v>
      </c>
      <c r="D9447" s="31">
        <v>2.1756156595467185E-11</v>
      </c>
      <c r="E9447" s="31">
        <v>3.6183550920370152E-4</v>
      </c>
    </row>
    <row r="9448" spans="1:5" x14ac:dyDescent="0.25">
      <c r="A9448">
        <v>9447</v>
      </c>
      <c r="B9448" s="31">
        <v>3.6386677688587658E-9</v>
      </c>
      <c r="C9448" s="31">
        <v>1.7502632829461538E-10</v>
      </c>
      <c r="D9448" s="31">
        <v>1.4585527357884614E-11</v>
      </c>
      <c r="E9448" s="31">
        <v>2.4257785125725105E-4</v>
      </c>
    </row>
    <row r="9449" spans="1:5" x14ac:dyDescent="0.25">
      <c r="A9449">
        <v>9448</v>
      </c>
      <c r="B9449" s="31">
        <v>1.0130475095030911E-8</v>
      </c>
      <c r="C9449" s="31">
        <v>4.8729369439502895E-10</v>
      </c>
      <c r="D9449" s="31">
        <v>4.0607807866252414E-11</v>
      </c>
      <c r="E9449" s="31">
        <v>6.7536500633539405E-4</v>
      </c>
    </row>
    <row r="9450" spans="1:5" x14ac:dyDescent="0.25">
      <c r="A9450">
        <v>9449</v>
      </c>
      <c r="B9450" s="31">
        <v>4.4005627110839567E-9</v>
      </c>
      <c r="C9450" s="31">
        <v>2.1167481690497779E-10</v>
      </c>
      <c r="D9450" s="31">
        <v>1.7639568075414815E-11</v>
      </c>
      <c r="E9450" s="31">
        <v>2.9337084740559713E-4</v>
      </c>
    </row>
    <row r="9451" spans="1:5" x14ac:dyDescent="0.25">
      <c r="A9451">
        <v>9450</v>
      </c>
      <c r="B9451" s="31">
        <v>4.9526609033141537E-9</v>
      </c>
      <c r="C9451" s="31">
        <v>2.3823171233554185E-10</v>
      </c>
      <c r="D9451" s="31">
        <v>1.9852642694628488E-11</v>
      </c>
      <c r="E9451" s="31">
        <v>3.3017739355427692E-4</v>
      </c>
    </row>
    <row r="9452" spans="1:5" x14ac:dyDescent="0.25">
      <c r="A9452">
        <v>9451</v>
      </c>
      <c r="B9452" s="31">
        <v>3.9948794026254621E-9</v>
      </c>
      <c r="C9452" s="31">
        <v>1.9216073525740481E-10</v>
      </c>
      <c r="D9452" s="31">
        <v>1.6013394604783734E-11</v>
      </c>
      <c r="E9452" s="31">
        <v>2.6632529350836413E-4</v>
      </c>
    </row>
    <row r="9453" spans="1:5" x14ac:dyDescent="0.25">
      <c r="A9453">
        <v>9452</v>
      </c>
      <c r="B9453" s="31">
        <v>3.4584274311771652E-9</v>
      </c>
      <c r="C9453" s="31">
        <v>1.6635645060339474E-10</v>
      </c>
      <c r="D9453" s="31">
        <v>1.3863037550282896E-11</v>
      </c>
      <c r="E9453" s="31">
        <v>2.3056182874514435E-4</v>
      </c>
    </row>
    <row r="9454" spans="1:5" x14ac:dyDescent="0.25">
      <c r="A9454">
        <v>9453</v>
      </c>
      <c r="B9454" s="31">
        <v>7.398968592240407E-9</v>
      </c>
      <c r="C9454" s="31">
        <v>3.5590342073829594E-10</v>
      </c>
      <c r="D9454" s="31">
        <v>2.9658618394857995E-11</v>
      </c>
      <c r="E9454" s="31">
        <v>4.9326457281602713E-4</v>
      </c>
    </row>
    <row r="9455" spans="1:5" x14ac:dyDescent="0.25">
      <c r="A9455">
        <v>9454</v>
      </c>
      <c r="B9455" s="31">
        <v>5.6553866672473924E-9</v>
      </c>
      <c r="C9455" s="31">
        <v>2.7203405925820137E-10</v>
      </c>
      <c r="D9455" s="31">
        <v>2.2669504938183448E-11</v>
      </c>
      <c r="E9455" s="31">
        <v>3.7702577781649282E-4</v>
      </c>
    </row>
    <row r="9456" spans="1:5" x14ac:dyDescent="0.25">
      <c r="A9456">
        <v>9455</v>
      </c>
      <c r="B9456" s="31">
        <v>7.4801144233665105E-9</v>
      </c>
      <c r="C9456" s="31">
        <v>3.5980667813375498E-10</v>
      </c>
      <c r="D9456" s="31">
        <v>2.9983889844479582E-11</v>
      </c>
      <c r="E9456" s="31">
        <v>4.9867429489110064E-4</v>
      </c>
    </row>
    <row r="9457" spans="1:5" x14ac:dyDescent="0.25">
      <c r="A9457">
        <v>9456</v>
      </c>
      <c r="B9457" s="31">
        <v>1.345603366484474E-8</v>
      </c>
      <c r="C9457" s="31">
        <v>6.4725891875124022E-10</v>
      </c>
      <c r="D9457" s="31">
        <v>5.3938243229270016E-11</v>
      </c>
      <c r="E9457" s="31">
        <v>8.9706891098964938E-4</v>
      </c>
    </row>
    <row r="9458" spans="1:5" x14ac:dyDescent="0.25">
      <c r="A9458">
        <v>9457</v>
      </c>
      <c r="B9458" s="31">
        <v>9.08322839606212E-9</v>
      </c>
      <c r="C9458" s="31">
        <v>4.3691928370881976E-10</v>
      </c>
      <c r="D9458" s="31">
        <v>3.6409940309068311E-11</v>
      </c>
      <c r="E9458" s="31">
        <v>6.055485597374746E-4</v>
      </c>
    </row>
    <row r="9459" spans="1:5" x14ac:dyDescent="0.25">
      <c r="A9459">
        <v>9458</v>
      </c>
      <c r="B9459" s="31">
        <v>5.7486932686420782E-9</v>
      </c>
      <c r="C9459" s="31">
        <v>2.7652227112176571E-10</v>
      </c>
      <c r="D9459" s="31">
        <v>2.3043522593480476E-11</v>
      </c>
      <c r="E9459" s="31">
        <v>3.8324621790947189E-4</v>
      </c>
    </row>
    <row r="9460" spans="1:5" x14ac:dyDescent="0.25">
      <c r="A9460">
        <v>9459</v>
      </c>
      <c r="B9460" s="31">
        <v>7.1026704020762605E-9</v>
      </c>
      <c r="C9460" s="31">
        <v>3.416509559354882E-10</v>
      </c>
      <c r="D9460" s="31">
        <v>2.8470912994624018E-11</v>
      </c>
      <c r="E9460" s="31">
        <v>4.7351136013841738E-4</v>
      </c>
    </row>
    <row r="9461" spans="1:5" x14ac:dyDescent="0.25">
      <c r="A9461">
        <v>9460</v>
      </c>
      <c r="B9461" s="31">
        <v>8.4886398728615658E-9</v>
      </c>
      <c r="C9461" s="31">
        <v>4.0831852852238221E-10</v>
      </c>
      <c r="D9461" s="31">
        <v>3.4026544043531853E-11</v>
      </c>
      <c r="E9461" s="31">
        <v>5.6590932485743768E-4</v>
      </c>
    </row>
    <row r="9462" spans="1:5" x14ac:dyDescent="0.25">
      <c r="A9462">
        <v>9461</v>
      </c>
      <c r="B9462" s="31">
        <v>9.1424283194639677E-9</v>
      </c>
      <c r="C9462" s="31">
        <v>4.3976690429045857E-10</v>
      </c>
      <c r="D9462" s="31">
        <v>3.6647242024204883E-11</v>
      </c>
      <c r="E9462" s="31">
        <v>6.0949522129759781E-4</v>
      </c>
    </row>
    <row r="9463" spans="1:5" x14ac:dyDescent="0.25">
      <c r="A9463">
        <v>9462</v>
      </c>
      <c r="B9463" s="31">
        <v>6.073093958309084E-9</v>
      </c>
      <c r="C9463" s="31">
        <v>2.9212651564625697E-10</v>
      </c>
      <c r="D9463" s="31">
        <v>2.4343876303854747E-11</v>
      </c>
      <c r="E9463" s="31">
        <v>4.0487293055393894E-4</v>
      </c>
    </row>
    <row r="9464" spans="1:5" x14ac:dyDescent="0.25">
      <c r="A9464">
        <v>9463</v>
      </c>
      <c r="B9464" s="31">
        <v>7.1182538122346732E-9</v>
      </c>
      <c r="C9464" s="31">
        <v>3.4240054541042714E-10</v>
      </c>
      <c r="D9464" s="31">
        <v>2.8533378784202262E-11</v>
      </c>
      <c r="E9464" s="31">
        <v>4.7455025414897819E-4</v>
      </c>
    </row>
    <row r="9465" spans="1:5" x14ac:dyDescent="0.25">
      <c r="A9465">
        <v>9464</v>
      </c>
      <c r="B9465" s="31">
        <v>3.3981206687769073E-9</v>
      </c>
      <c r="C9465" s="31">
        <v>1.6345558911650956E-10</v>
      </c>
      <c r="D9465" s="31">
        <v>1.3621299093042464E-11</v>
      </c>
      <c r="E9465" s="31">
        <v>2.2654137791846049E-4</v>
      </c>
    </row>
    <row r="9466" spans="1:5" x14ac:dyDescent="0.25">
      <c r="A9466">
        <v>9465</v>
      </c>
      <c r="B9466" s="31">
        <v>5.6873831099146104E-9</v>
      </c>
      <c r="C9466" s="31">
        <v>2.7357314450430749E-10</v>
      </c>
      <c r="D9466" s="31">
        <v>2.2797762042025624E-11</v>
      </c>
      <c r="E9466" s="31">
        <v>3.7915887399430736E-4</v>
      </c>
    </row>
    <row r="9467" spans="1:5" x14ac:dyDescent="0.25">
      <c r="A9467">
        <v>9466</v>
      </c>
      <c r="B9467" s="31">
        <v>6.6119470286789933E-9</v>
      </c>
      <c r="C9467" s="31">
        <v>3.180462973873379E-10</v>
      </c>
      <c r="D9467" s="31">
        <v>2.6503858115611493E-11</v>
      </c>
      <c r="E9467" s="31">
        <v>4.4079646857859956E-4</v>
      </c>
    </row>
    <row r="9468" spans="1:5" x14ac:dyDescent="0.25">
      <c r="A9468">
        <v>9467</v>
      </c>
      <c r="B9468" s="31">
        <v>3.2933844397470386E-9</v>
      </c>
      <c r="C9468" s="31">
        <v>1.5841759203323329E-10</v>
      </c>
      <c r="D9468" s="31">
        <v>1.3201466002769441E-11</v>
      </c>
      <c r="E9468" s="31">
        <v>2.1955896264980258E-4</v>
      </c>
    </row>
    <row r="9469" spans="1:5" x14ac:dyDescent="0.25">
      <c r="A9469">
        <v>9468</v>
      </c>
      <c r="B9469" s="31">
        <v>1.0835940915526016E-8</v>
      </c>
      <c r="C9469" s="31">
        <v>5.2122784286424559E-10</v>
      </c>
      <c r="D9469" s="31">
        <v>4.3435653572020466E-11</v>
      </c>
      <c r="E9469" s="31">
        <v>7.2239606103506767E-4</v>
      </c>
    </row>
    <row r="9470" spans="1:5" x14ac:dyDescent="0.25">
      <c r="A9470">
        <v>9469</v>
      </c>
      <c r="B9470" s="31">
        <v>7.1674592544180814E-9</v>
      </c>
      <c r="C9470" s="31">
        <v>3.4476741384265444E-10</v>
      </c>
      <c r="D9470" s="31">
        <v>2.8730617820221204E-11</v>
      </c>
      <c r="E9470" s="31">
        <v>4.7783061696120543E-4</v>
      </c>
    </row>
    <row r="9471" spans="1:5" x14ac:dyDescent="0.25">
      <c r="A9471">
        <v>9470</v>
      </c>
      <c r="B9471" s="31">
        <v>5.5977677639167748E-9</v>
      </c>
      <c r="C9471" s="31">
        <v>2.6926248852656425E-10</v>
      </c>
      <c r="D9471" s="31">
        <v>2.2438540710547021E-11</v>
      </c>
      <c r="E9471" s="31">
        <v>3.7318451759445166E-4</v>
      </c>
    </row>
    <row r="9472" spans="1:5" x14ac:dyDescent="0.25">
      <c r="A9472">
        <v>9471</v>
      </c>
      <c r="B9472" s="31">
        <v>4.377818898850485E-9</v>
      </c>
      <c r="C9472" s="31">
        <v>2.1058079947895287E-10</v>
      </c>
      <c r="D9472" s="31">
        <v>1.7548399956579407E-11</v>
      </c>
      <c r="E9472" s="31">
        <v>2.91854593256699E-4</v>
      </c>
    </row>
    <row r="9473" spans="1:5" x14ac:dyDescent="0.25">
      <c r="A9473">
        <v>9472</v>
      </c>
      <c r="B9473" s="31">
        <v>9.8122838294825219E-9</v>
      </c>
      <c r="C9473" s="31">
        <v>4.7198813410700663E-10</v>
      </c>
      <c r="D9473" s="31">
        <v>3.9332344508917221E-11</v>
      </c>
      <c r="E9473" s="31">
        <v>6.5415225529883477E-4</v>
      </c>
    </row>
    <row r="9474" spans="1:5" x14ac:dyDescent="0.25">
      <c r="A9474">
        <v>9473</v>
      </c>
      <c r="B9474" s="31">
        <v>6.580195904526341E-9</v>
      </c>
      <c r="C9474" s="31">
        <v>3.1651901239385024E-10</v>
      </c>
      <c r="D9474" s="31">
        <v>2.6376584366154186E-11</v>
      </c>
      <c r="E9474" s="31">
        <v>4.3867972696842272E-4</v>
      </c>
    </row>
    <row r="9475" spans="1:5" x14ac:dyDescent="0.25">
      <c r="A9475">
        <v>9474</v>
      </c>
      <c r="B9475" s="31">
        <v>5.4125021704327445E-9</v>
      </c>
      <c r="C9475" s="31">
        <v>2.6035088718050269E-10</v>
      </c>
      <c r="D9475" s="31">
        <v>2.1695907265041889E-11</v>
      </c>
      <c r="E9475" s="31">
        <v>3.6083347802884965E-4</v>
      </c>
    </row>
    <row r="9476" spans="1:5" x14ac:dyDescent="0.25">
      <c r="A9476">
        <v>9475</v>
      </c>
      <c r="B9476" s="31">
        <v>5.1170684836793724E-9</v>
      </c>
      <c r="C9476" s="31">
        <v>2.46140006514362E-10</v>
      </c>
      <c r="D9476" s="31">
        <v>2.0511667209530166E-11</v>
      </c>
      <c r="E9476" s="31">
        <v>3.4113789891195814E-4</v>
      </c>
    </row>
    <row r="9477" spans="1:5" x14ac:dyDescent="0.25">
      <c r="A9477">
        <v>9476</v>
      </c>
      <c r="B9477" s="31">
        <v>7.0417313675706032E-9</v>
      </c>
      <c r="C9477" s="31">
        <v>3.3871968104674249E-10</v>
      </c>
      <c r="D9477" s="31">
        <v>2.822664008722854E-11</v>
      </c>
      <c r="E9477" s="31">
        <v>4.6944875783804017E-4</v>
      </c>
    </row>
    <row r="9478" spans="1:5" x14ac:dyDescent="0.25">
      <c r="A9478">
        <v>9477</v>
      </c>
      <c r="B9478" s="31">
        <v>4.7204498540685951E-9</v>
      </c>
      <c r="C9478" s="31">
        <v>2.2706195188455201E-10</v>
      </c>
      <c r="D9478" s="31">
        <v>1.8921829323712667E-11</v>
      </c>
      <c r="E9478" s="31">
        <v>3.1469665693790631E-4</v>
      </c>
    </row>
    <row r="9479" spans="1:5" x14ac:dyDescent="0.25">
      <c r="A9479">
        <v>9478</v>
      </c>
      <c r="B9479" s="31">
        <v>5.5404561588538056E-9</v>
      </c>
      <c r="C9479" s="31">
        <v>2.6650569938283079E-10</v>
      </c>
      <c r="D9479" s="31">
        <v>2.2208808281902565E-11</v>
      </c>
      <c r="E9479" s="31">
        <v>3.6936374392358701E-4</v>
      </c>
    </row>
    <row r="9480" spans="1:5" x14ac:dyDescent="0.25">
      <c r="A9480">
        <v>9479</v>
      </c>
      <c r="B9480" s="31">
        <v>7.2887422623681374E-9</v>
      </c>
      <c r="C9480" s="31">
        <v>3.5060134013504663E-10</v>
      </c>
      <c r="D9480" s="31">
        <v>2.9216778344587221E-11</v>
      </c>
      <c r="E9480" s="31">
        <v>4.859161508245425E-4</v>
      </c>
    </row>
    <row r="9481" spans="1:5" x14ac:dyDescent="0.25">
      <c r="A9481">
        <v>9480</v>
      </c>
      <c r="B9481" s="31">
        <v>4.9034513468454128E-9</v>
      </c>
      <c r="C9481" s="31">
        <v>2.3586464599894375E-10</v>
      </c>
      <c r="D9481" s="31">
        <v>1.9655387166578646E-11</v>
      </c>
      <c r="E9481" s="31">
        <v>3.2689675645636084E-4</v>
      </c>
    </row>
    <row r="9482" spans="1:5" x14ac:dyDescent="0.25">
      <c r="A9482">
        <v>9481</v>
      </c>
      <c r="B9482" s="31">
        <v>4.7936177083840565E-9</v>
      </c>
      <c r="C9482" s="31">
        <v>2.3058145454418811E-10</v>
      </c>
      <c r="D9482" s="31">
        <v>1.9215121212015675E-11</v>
      </c>
      <c r="E9482" s="31">
        <v>3.1957451389227041E-4</v>
      </c>
    </row>
    <row r="9483" spans="1:5" x14ac:dyDescent="0.25">
      <c r="A9483">
        <v>9482</v>
      </c>
      <c r="B9483" s="31">
        <v>7.9870268502250445E-9</v>
      </c>
      <c r="C9483" s="31">
        <v>3.8419005866640231E-10</v>
      </c>
      <c r="D9483" s="31">
        <v>3.2015838222200194E-11</v>
      </c>
      <c r="E9483" s="31">
        <v>5.3246845668166961E-4</v>
      </c>
    </row>
    <row r="9484" spans="1:5" x14ac:dyDescent="0.25">
      <c r="A9484">
        <v>9483</v>
      </c>
      <c r="B9484" s="31">
        <v>7.8540526112551163E-9</v>
      </c>
      <c r="C9484" s="31">
        <v>3.7779376357074509E-10</v>
      </c>
      <c r="D9484" s="31">
        <v>3.1482813630895422E-11</v>
      </c>
      <c r="E9484" s="31">
        <v>5.236035074170077E-4</v>
      </c>
    </row>
    <row r="9485" spans="1:5" x14ac:dyDescent="0.25">
      <c r="A9485">
        <v>9484</v>
      </c>
      <c r="B9485" s="31">
        <v>6.8896426888895361E-9</v>
      </c>
      <c r="C9485" s="31">
        <v>3.3140394773562583E-10</v>
      </c>
      <c r="D9485" s="31">
        <v>2.7616995644635485E-11</v>
      </c>
      <c r="E9485" s="31">
        <v>4.5930951259263574E-4</v>
      </c>
    </row>
    <row r="9486" spans="1:5" x14ac:dyDescent="0.25">
      <c r="A9486">
        <v>9485</v>
      </c>
      <c r="B9486" s="31">
        <v>7.4686690524862354E-9</v>
      </c>
      <c r="C9486" s="31">
        <v>3.5925613563622639E-10</v>
      </c>
      <c r="D9486" s="31">
        <v>2.9938011303018868E-11</v>
      </c>
      <c r="E9486" s="31">
        <v>4.9791127016574901E-4</v>
      </c>
    </row>
    <row r="9487" spans="1:5" x14ac:dyDescent="0.25">
      <c r="A9487">
        <v>9486</v>
      </c>
      <c r="B9487" s="31">
        <v>2.4677221642643329E-8</v>
      </c>
      <c r="C9487" s="31">
        <v>1.1870178238281273E-9</v>
      </c>
      <c r="D9487" s="31">
        <v>9.8918151985677276E-11</v>
      </c>
      <c r="E9487" s="31">
        <v>1.6451481095095552E-3</v>
      </c>
    </row>
    <row r="9488" spans="1:5" x14ac:dyDescent="0.25">
      <c r="A9488">
        <v>9487</v>
      </c>
      <c r="B9488" s="31">
        <v>4.6359047966191982E-9</v>
      </c>
      <c r="C9488" s="31">
        <v>2.2299518571604674E-10</v>
      </c>
      <c r="D9488" s="31">
        <v>1.8582932143003894E-11</v>
      </c>
      <c r="E9488" s="31">
        <v>3.090603197746132E-4</v>
      </c>
    </row>
    <row r="9489" spans="1:5" x14ac:dyDescent="0.25">
      <c r="A9489">
        <v>9488</v>
      </c>
      <c r="B9489" s="31">
        <v>6.0494827788389656E-9</v>
      </c>
      <c r="C9489" s="31">
        <v>2.9099077632849661E-10</v>
      </c>
      <c r="D9489" s="31">
        <v>2.4249231360708051E-11</v>
      </c>
      <c r="E9489" s="31">
        <v>4.0329885192259769E-4</v>
      </c>
    </row>
    <row r="9490" spans="1:5" x14ac:dyDescent="0.25">
      <c r="A9490">
        <v>9489</v>
      </c>
      <c r="B9490" s="31">
        <v>4.5428000527892974E-9</v>
      </c>
      <c r="C9490" s="31">
        <v>2.1851668355687072E-10</v>
      </c>
      <c r="D9490" s="31">
        <v>1.8209723629739227E-11</v>
      </c>
      <c r="E9490" s="31">
        <v>3.0285333685261981E-4</v>
      </c>
    </row>
    <row r="9491" spans="1:5" x14ac:dyDescent="0.25">
      <c r="A9491">
        <v>9490</v>
      </c>
      <c r="B9491" s="31">
        <v>1.2845507093408133E-8</v>
      </c>
      <c r="C9491" s="31">
        <v>6.1789151537372191E-10</v>
      </c>
      <c r="D9491" s="31">
        <v>5.1490959614476823E-11</v>
      </c>
      <c r="E9491" s="31">
        <v>8.5636713956054218E-4</v>
      </c>
    </row>
    <row r="9492" spans="1:5" x14ac:dyDescent="0.25">
      <c r="A9492">
        <v>9491</v>
      </c>
      <c r="B9492" s="31">
        <v>6.588619188359747E-9</v>
      </c>
      <c r="C9492" s="31">
        <v>3.1692418718176632E-10</v>
      </c>
      <c r="D9492" s="31">
        <v>2.6410348931813861E-11</v>
      </c>
      <c r="E9492" s="31">
        <v>4.3924127922398312E-4</v>
      </c>
    </row>
    <row r="9493" spans="1:5" x14ac:dyDescent="0.25">
      <c r="A9493">
        <v>9492</v>
      </c>
      <c r="B9493" s="31">
        <v>8.741077201667315E-9</v>
      </c>
      <c r="C9493" s="31">
        <v>4.2046120864380159E-10</v>
      </c>
      <c r="D9493" s="31">
        <v>3.503843405365013E-11</v>
      </c>
      <c r="E9493" s="31">
        <v>5.8273848011115435E-4</v>
      </c>
    </row>
    <row r="9494" spans="1:5" x14ac:dyDescent="0.25">
      <c r="A9494">
        <v>9493</v>
      </c>
      <c r="B9494" s="31">
        <v>8.9337222303041405E-9</v>
      </c>
      <c r="C9494" s="31">
        <v>4.2972777381776078E-10</v>
      </c>
      <c r="D9494" s="31">
        <v>3.581064781814673E-11</v>
      </c>
      <c r="E9494" s="31">
        <v>5.9558148202027599E-4</v>
      </c>
    </row>
    <row r="9495" spans="1:5" x14ac:dyDescent="0.25">
      <c r="A9495">
        <v>9494</v>
      </c>
      <c r="B9495" s="31">
        <v>4.5174124755663263E-9</v>
      </c>
      <c r="C9495" s="31">
        <v>2.1729549637851335E-10</v>
      </c>
      <c r="D9495" s="31">
        <v>1.8107958031542778E-11</v>
      </c>
      <c r="E9495" s="31">
        <v>3.0116083170442172E-4</v>
      </c>
    </row>
    <row r="9496" spans="1:5" x14ac:dyDescent="0.25">
      <c r="A9496">
        <v>9495</v>
      </c>
      <c r="B9496" s="31">
        <v>2.9865723800214407E-9</v>
      </c>
      <c r="C9496" s="31">
        <v>1.4365939158694132E-10</v>
      </c>
      <c r="D9496" s="31">
        <v>1.1971615965578443E-11</v>
      </c>
      <c r="E9496" s="31">
        <v>1.9910482533476271E-4</v>
      </c>
    </row>
    <row r="9497" spans="1:5" x14ac:dyDescent="0.25">
      <c r="A9497">
        <v>9496</v>
      </c>
      <c r="B9497" s="31">
        <v>4.8611062685763495E-9</v>
      </c>
      <c r="C9497" s="31">
        <v>2.3382777315382911E-10</v>
      </c>
      <c r="D9497" s="31">
        <v>1.9485647762819091E-11</v>
      </c>
      <c r="E9497" s="31">
        <v>3.2407375123842327E-4</v>
      </c>
    </row>
    <row r="9498" spans="1:5" x14ac:dyDescent="0.25">
      <c r="A9498">
        <v>9497</v>
      </c>
      <c r="B9498" s="31">
        <v>4.4212477605199688E-9</v>
      </c>
      <c r="C9498" s="31">
        <v>2.126698042144439E-10</v>
      </c>
      <c r="D9498" s="31">
        <v>1.7722483684536993E-11</v>
      </c>
      <c r="E9498" s="31">
        <v>2.9474985070133123E-4</v>
      </c>
    </row>
    <row r="9499" spans="1:5" x14ac:dyDescent="0.25">
      <c r="A9499">
        <v>9498</v>
      </c>
      <c r="B9499" s="31">
        <v>4.5551521638591851E-9</v>
      </c>
      <c r="C9499" s="31">
        <v>2.1911084185451812E-10</v>
      </c>
      <c r="D9499" s="31">
        <v>1.8259236821209844E-11</v>
      </c>
      <c r="E9499" s="31">
        <v>3.0367681092394568E-4</v>
      </c>
    </row>
    <row r="9500" spans="1:5" x14ac:dyDescent="0.25">
      <c r="A9500">
        <v>9499</v>
      </c>
      <c r="B9500" s="31">
        <v>4.3355293788930751E-9</v>
      </c>
      <c r="C9500" s="31">
        <v>2.0854659908648098E-10</v>
      </c>
      <c r="D9500" s="31">
        <v>1.7378883257206749E-11</v>
      </c>
      <c r="E9500" s="31">
        <v>2.8903529192620498E-4</v>
      </c>
    </row>
    <row r="9501" spans="1:5" x14ac:dyDescent="0.25">
      <c r="A9501">
        <v>9500</v>
      </c>
      <c r="B9501" s="31">
        <v>5.6136340674850859E-9</v>
      </c>
      <c r="C9501" s="31">
        <v>2.7002568567276601E-10</v>
      </c>
      <c r="D9501" s="31">
        <v>2.2502140472730499E-11</v>
      </c>
      <c r="E9501" s="31">
        <v>3.7424227116567238E-4</v>
      </c>
    </row>
    <row r="9502" spans="1:5" x14ac:dyDescent="0.25">
      <c r="A9502">
        <v>9501</v>
      </c>
      <c r="B9502" s="31">
        <v>6.1354256114462003E-9</v>
      </c>
      <c r="C9502" s="31">
        <v>2.9512477794392875E-10</v>
      </c>
      <c r="D9502" s="31">
        <v>2.4593731495327397E-11</v>
      </c>
      <c r="E9502" s="31">
        <v>4.0902837409641333E-4</v>
      </c>
    </row>
    <row r="9503" spans="1:5" x14ac:dyDescent="0.25">
      <c r="A9503">
        <v>9502</v>
      </c>
      <c r="B9503" s="31">
        <v>5.7608287347524957E-9</v>
      </c>
      <c r="C9503" s="31">
        <v>2.7710600841529622E-10</v>
      </c>
      <c r="D9503" s="31">
        <v>2.3092167367941351E-11</v>
      </c>
      <c r="E9503" s="31">
        <v>3.8405524898349968E-4</v>
      </c>
    </row>
    <row r="9504" spans="1:5" x14ac:dyDescent="0.25">
      <c r="A9504">
        <v>9503</v>
      </c>
      <c r="B9504" s="31">
        <v>8.513273778742988E-9</v>
      </c>
      <c r="C9504" s="31">
        <v>4.095034627818056E-10</v>
      </c>
      <c r="D9504" s="31">
        <v>3.4125288565150464E-11</v>
      </c>
      <c r="E9504" s="31">
        <v>5.6755158524953255E-4</v>
      </c>
    </row>
    <row r="9505" spans="1:5" x14ac:dyDescent="0.25">
      <c r="A9505">
        <v>9504</v>
      </c>
      <c r="B9505" s="31">
        <v>4.683983620259787E-9</v>
      </c>
      <c r="C9505" s="31">
        <v>2.2530786181210485E-10</v>
      </c>
      <c r="D9505" s="31">
        <v>1.8775655151008737E-11</v>
      </c>
      <c r="E9505" s="31">
        <v>3.1226557468398578E-4</v>
      </c>
    </row>
    <row r="9506" spans="1:5" x14ac:dyDescent="0.25">
      <c r="A9506">
        <v>9505</v>
      </c>
      <c r="B9506" s="31">
        <v>8.4902499515546393E-9</v>
      </c>
      <c r="C9506" s="31">
        <v>4.08395976143274E-10</v>
      </c>
      <c r="D9506" s="31">
        <v>3.4032998011939502E-11</v>
      </c>
      <c r="E9506" s="31">
        <v>5.6601666343697595E-4</v>
      </c>
    </row>
    <row r="9507" spans="1:5" x14ac:dyDescent="0.25">
      <c r="A9507">
        <v>9506</v>
      </c>
      <c r="B9507" s="31">
        <v>4.5359645230079422E-9</v>
      </c>
      <c r="C9507" s="31">
        <v>2.1818788253529396E-10</v>
      </c>
      <c r="D9507" s="31">
        <v>1.818232354460783E-11</v>
      </c>
      <c r="E9507" s="31">
        <v>3.0239763486719613E-4</v>
      </c>
    </row>
    <row r="9508" spans="1:5" x14ac:dyDescent="0.25">
      <c r="A9508">
        <v>9507</v>
      </c>
      <c r="B9508" s="31">
        <v>7.3474934203011675E-9</v>
      </c>
      <c r="C9508" s="31">
        <v>3.5342737430724599E-10</v>
      </c>
      <c r="D9508" s="31">
        <v>2.9452281192270499E-11</v>
      </c>
      <c r="E9508" s="31">
        <v>4.8983289468674444E-4</v>
      </c>
    </row>
    <row r="9509" spans="1:5" x14ac:dyDescent="0.25">
      <c r="A9509">
        <v>9508</v>
      </c>
      <c r="B9509" s="31">
        <v>4.9338699225243618E-9</v>
      </c>
      <c r="C9509" s="31">
        <v>2.3732783306389198E-10</v>
      </c>
      <c r="D9509" s="31">
        <v>1.9777319421990999E-11</v>
      </c>
      <c r="E9509" s="31">
        <v>3.2892466150162412E-4</v>
      </c>
    </row>
    <row r="9510" spans="1:5" x14ac:dyDescent="0.25">
      <c r="A9510">
        <v>9509</v>
      </c>
      <c r="B9510" s="31">
        <v>2.2441940183266397E-9</v>
      </c>
      <c r="C9510" s="31">
        <v>1.0794968487371587E-10</v>
      </c>
      <c r="D9510" s="31">
        <v>8.995807072809655E-12</v>
      </c>
      <c r="E9510" s="31">
        <v>1.496129345551093E-4</v>
      </c>
    </row>
    <row r="9511" spans="1:5" x14ac:dyDescent="0.25">
      <c r="A9511">
        <v>9510</v>
      </c>
      <c r="B9511" s="31">
        <v>3.10899276161368E-9</v>
      </c>
      <c r="C9511" s="31">
        <v>1.4954802755472456E-10</v>
      </c>
      <c r="D9511" s="31">
        <v>1.2462335629560379E-11</v>
      </c>
      <c r="E9511" s="31">
        <v>2.0726618410757866E-4</v>
      </c>
    </row>
    <row r="9512" spans="1:5" x14ac:dyDescent="0.25">
      <c r="A9512">
        <v>9511</v>
      </c>
      <c r="B9512" s="31">
        <v>4.9337924816307105E-9</v>
      </c>
      <c r="C9512" s="31">
        <v>2.3732410802051442E-10</v>
      </c>
      <c r="D9512" s="31">
        <v>1.9777009001709534E-11</v>
      </c>
      <c r="E9512" s="31">
        <v>3.289194987753807E-4</v>
      </c>
    </row>
    <row r="9513" spans="1:5" x14ac:dyDescent="0.25">
      <c r="A9513">
        <v>9512</v>
      </c>
      <c r="B9513" s="31">
        <v>7.2757221159381434E-9</v>
      </c>
      <c r="C9513" s="31">
        <v>3.4997504815999912E-10</v>
      </c>
      <c r="D9513" s="31">
        <v>2.9164587346666591E-11</v>
      </c>
      <c r="E9513" s="31">
        <v>4.8504814106254285E-4</v>
      </c>
    </row>
    <row r="9514" spans="1:5" x14ac:dyDescent="0.25">
      <c r="A9514">
        <v>9513</v>
      </c>
      <c r="B9514" s="31">
        <v>7.8612547716134595E-9</v>
      </c>
      <c r="C9514" s="31">
        <v>3.78140200168804E-10</v>
      </c>
      <c r="D9514" s="31">
        <v>3.1511683347400333E-11</v>
      </c>
      <c r="E9514" s="31">
        <v>5.2408365144089727E-4</v>
      </c>
    </row>
    <row r="9515" spans="1:5" x14ac:dyDescent="0.25">
      <c r="A9515">
        <v>9514</v>
      </c>
      <c r="B9515" s="31">
        <v>3.9938791265297961E-9</v>
      </c>
      <c r="C9515" s="31">
        <v>1.9211262021546456E-10</v>
      </c>
      <c r="D9515" s="31">
        <v>1.6009385017955379E-11</v>
      </c>
      <c r="E9515" s="31">
        <v>2.6625860843531972E-4</v>
      </c>
    </row>
    <row r="9516" spans="1:5" x14ac:dyDescent="0.25">
      <c r="A9516">
        <v>9515</v>
      </c>
      <c r="B9516" s="31">
        <v>3.3036941596202738E-9</v>
      </c>
      <c r="C9516" s="31">
        <v>1.5891350771715526E-10</v>
      </c>
      <c r="D9516" s="31">
        <v>1.3242792309762939E-11</v>
      </c>
      <c r="E9516" s="31">
        <v>2.2024627730801824E-4</v>
      </c>
    </row>
    <row r="9517" spans="1:5" x14ac:dyDescent="0.25">
      <c r="A9517">
        <v>9516</v>
      </c>
      <c r="B9517" s="31">
        <v>4.8545141117397427E-9</v>
      </c>
      <c r="C9517" s="31">
        <v>2.3351067879953597E-10</v>
      </c>
      <c r="D9517" s="31">
        <v>1.9459223233294663E-11</v>
      </c>
      <c r="E9517" s="31">
        <v>3.2363427411598284E-4</v>
      </c>
    </row>
    <row r="9518" spans="1:5" x14ac:dyDescent="0.25">
      <c r="A9518">
        <v>9517</v>
      </c>
      <c r="B9518" s="31">
        <v>4.2844003807653284E-9</v>
      </c>
      <c r="C9518" s="31">
        <v>2.0608720422546338E-10</v>
      </c>
      <c r="D9518" s="31">
        <v>1.7173933685455282E-11</v>
      </c>
      <c r="E9518" s="31">
        <v>2.8562669205102188E-4</v>
      </c>
    </row>
    <row r="9519" spans="1:5" x14ac:dyDescent="0.25">
      <c r="A9519">
        <v>9518</v>
      </c>
      <c r="B9519" s="31">
        <v>5.8421894599540288E-9</v>
      </c>
      <c r="C9519" s="31">
        <v>2.8101960259426619E-10</v>
      </c>
      <c r="D9519" s="31">
        <v>2.3418300216188848E-11</v>
      </c>
      <c r="E9519" s="31">
        <v>3.8947929733026856E-4</v>
      </c>
    </row>
    <row r="9520" spans="1:5" x14ac:dyDescent="0.25">
      <c r="A9520">
        <v>9519</v>
      </c>
      <c r="B9520" s="31">
        <v>9.5250334960264311E-9</v>
      </c>
      <c r="C9520" s="31">
        <v>4.5817088714741618E-10</v>
      </c>
      <c r="D9520" s="31">
        <v>3.8180907262284682E-11</v>
      </c>
      <c r="E9520" s="31">
        <v>6.3500223306842878E-4</v>
      </c>
    </row>
    <row r="9521" spans="1:5" x14ac:dyDescent="0.25">
      <c r="A9521">
        <v>9520</v>
      </c>
      <c r="B9521" s="31">
        <v>8.083994084955715E-9</v>
      </c>
      <c r="C9521" s="31">
        <v>3.8885435344072693E-10</v>
      </c>
      <c r="D9521" s="31">
        <v>3.2404529453393911E-11</v>
      </c>
      <c r="E9521" s="31">
        <v>5.3893293899704765E-4</v>
      </c>
    </row>
    <row r="9522" spans="1:5" x14ac:dyDescent="0.25">
      <c r="A9522">
        <v>9521</v>
      </c>
      <c r="B9522" s="31">
        <v>4.9431074522199645E-9</v>
      </c>
      <c r="C9522" s="31">
        <v>2.3777217451187226E-10</v>
      </c>
      <c r="D9522" s="31">
        <v>1.9814347875989354E-11</v>
      </c>
      <c r="E9522" s="31">
        <v>3.295404968146643E-4</v>
      </c>
    </row>
    <row r="9523" spans="1:5" x14ac:dyDescent="0.25">
      <c r="A9523">
        <v>9522</v>
      </c>
      <c r="B9523" s="31">
        <v>3.9815258019656193E-9</v>
      </c>
      <c r="C9523" s="31">
        <v>1.9151840354660453E-10</v>
      </c>
      <c r="D9523" s="31">
        <v>1.5959866962217045E-11</v>
      </c>
      <c r="E9523" s="31">
        <v>2.6543505346437459E-4</v>
      </c>
    </row>
    <row r="9524" spans="1:5" x14ac:dyDescent="0.25">
      <c r="A9524">
        <v>9523</v>
      </c>
      <c r="B9524" s="31">
        <v>5.2293355540131076E-9</v>
      </c>
      <c r="C9524" s="31">
        <v>2.5154025032806693E-10</v>
      </c>
      <c r="D9524" s="31">
        <v>2.096168752733891E-11</v>
      </c>
      <c r="E9524" s="31">
        <v>3.4862237026754052E-4</v>
      </c>
    </row>
    <row r="9525" spans="1:5" x14ac:dyDescent="0.25">
      <c r="A9525">
        <v>9524</v>
      </c>
      <c r="B9525" s="31">
        <v>6.5226192087519589E-9</v>
      </c>
      <c r="C9525" s="31">
        <v>3.1374947192000614E-10</v>
      </c>
      <c r="D9525" s="31">
        <v>2.6145789326667179E-11</v>
      </c>
      <c r="E9525" s="31">
        <v>4.348412805834639E-4</v>
      </c>
    </row>
    <row r="9526" spans="1:5" x14ac:dyDescent="0.25">
      <c r="A9526">
        <v>9525</v>
      </c>
      <c r="B9526" s="31">
        <v>3.9105411869473583E-9</v>
      </c>
      <c r="C9526" s="31">
        <v>1.8810391854239939E-10</v>
      </c>
      <c r="D9526" s="31">
        <v>1.5675326545199948E-11</v>
      </c>
      <c r="E9526" s="31">
        <v>2.6070274579649056E-4</v>
      </c>
    </row>
    <row r="9527" spans="1:5" x14ac:dyDescent="0.25">
      <c r="A9527">
        <v>9526</v>
      </c>
      <c r="B9527" s="31">
        <v>7.007325104644398E-9</v>
      </c>
      <c r="C9527" s="31">
        <v>3.370646792018773E-10</v>
      </c>
      <c r="D9527" s="31">
        <v>2.8088723266823107E-11</v>
      </c>
      <c r="E9527" s="31">
        <v>4.6715500697629321E-4</v>
      </c>
    </row>
    <row r="9528" spans="1:5" x14ac:dyDescent="0.25">
      <c r="A9528">
        <v>9527</v>
      </c>
      <c r="B9528" s="31">
        <v>4.4358545984099098E-9</v>
      </c>
      <c r="C9528" s="31">
        <v>2.1337241884327902E-10</v>
      </c>
      <c r="D9528" s="31">
        <v>1.7781034903606584E-11</v>
      </c>
      <c r="E9528" s="31">
        <v>2.9572363989399398E-4</v>
      </c>
    </row>
    <row r="9529" spans="1:5" x14ac:dyDescent="0.25">
      <c r="A9529">
        <v>9528</v>
      </c>
      <c r="B9529" s="31">
        <v>1.5933290187647352E-8</v>
      </c>
      <c r="C9529" s="31">
        <v>7.6641932057215628E-10</v>
      </c>
      <c r="D9529" s="31">
        <v>6.3868276714346361E-11</v>
      </c>
      <c r="E9529" s="31">
        <v>1.0622193458431567E-3</v>
      </c>
    </row>
    <row r="9530" spans="1:5" x14ac:dyDescent="0.25">
      <c r="A9530">
        <v>9529</v>
      </c>
      <c r="B9530" s="31">
        <v>1.0134207945794949E-8</v>
      </c>
      <c r="C9530" s="31">
        <v>4.8747325109127165E-10</v>
      </c>
      <c r="D9530" s="31">
        <v>4.0622770924272637E-11</v>
      </c>
      <c r="E9530" s="31">
        <v>6.7561386305299662E-4</v>
      </c>
    </row>
    <row r="9531" spans="1:5" x14ac:dyDescent="0.25">
      <c r="A9531">
        <v>9530</v>
      </c>
      <c r="B9531" s="31">
        <v>9.9218450351254832E-9</v>
      </c>
      <c r="C9531" s="31">
        <v>4.7725822106337448E-10</v>
      </c>
      <c r="D9531" s="31">
        <v>3.9771518421947874E-11</v>
      </c>
      <c r="E9531" s="31">
        <v>6.6145633567503219E-4</v>
      </c>
    </row>
    <row r="9532" spans="1:5" x14ac:dyDescent="0.25">
      <c r="A9532">
        <v>9531</v>
      </c>
      <c r="B9532" s="31">
        <v>5.9379711528748669E-9</v>
      </c>
      <c r="C9532" s="31">
        <v>2.8562687071949947E-10</v>
      </c>
      <c r="D9532" s="31">
        <v>2.3802239226624955E-11</v>
      </c>
      <c r="E9532" s="31">
        <v>3.9586474352499109E-4</v>
      </c>
    </row>
    <row r="9533" spans="1:5" x14ac:dyDescent="0.25">
      <c r="A9533">
        <v>9532</v>
      </c>
      <c r="B9533" s="31">
        <v>5.812138033867616E-9</v>
      </c>
      <c r="C9533" s="31">
        <v>2.7957407607136206E-10</v>
      </c>
      <c r="D9533" s="31">
        <v>2.3297839672613504E-11</v>
      </c>
      <c r="E9533" s="31">
        <v>3.8747586892450773E-4</v>
      </c>
    </row>
    <row r="9534" spans="1:5" x14ac:dyDescent="0.25">
      <c r="A9534">
        <v>9533</v>
      </c>
      <c r="B9534" s="31">
        <v>3.9369485936070785E-9</v>
      </c>
      <c r="C9534" s="31">
        <v>1.8937416131284147E-10</v>
      </c>
      <c r="D9534" s="31">
        <v>1.5781180109403456E-11</v>
      </c>
      <c r="E9534" s="31">
        <v>2.6246323957380524E-4</v>
      </c>
    </row>
    <row r="9535" spans="1:5" x14ac:dyDescent="0.25">
      <c r="A9535">
        <v>9534</v>
      </c>
      <c r="B9535" s="31">
        <v>7.1918668383049075E-9</v>
      </c>
      <c r="C9535" s="31">
        <v>3.4594146161552761E-10</v>
      </c>
      <c r="D9535" s="31">
        <v>2.8828455134627301E-11</v>
      </c>
      <c r="E9535" s="31">
        <v>4.7945778922032714E-4</v>
      </c>
    </row>
    <row r="9536" spans="1:5" x14ac:dyDescent="0.25">
      <c r="A9536">
        <v>9535</v>
      </c>
      <c r="B9536" s="31">
        <v>6.3188688512903147E-9</v>
      </c>
      <c r="C9536" s="31">
        <v>3.0394872087028562E-10</v>
      </c>
      <c r="D9536" s="31">
        <v>2.5329060072523802E-11</v>
      </c>
      <c r="E9536" s="31">
        <v>4.212579234193543E-4</v>
      </c>
    </row>
    <row r="9537" spans="1:5" x14ac:dyDescent="0.25">
      <c r="A9537">
        <v>9536</v>
      </c>
      <c r="B9537" s="31">
        <v>5.7433117244832473E-9</v>
      </c>
      <c r="C9537" s="31">
        <v>2.7626340936946816E-10</v>
      </c>
      <c r="D9537" s="31">
        <v>2.3021950780789015E-11</v>
      </c>
      <c r="E9537" s="31">
        <v>3.8288744829888315E-4</v>
      </c>
    </row>
    <row r="9538" spans="1:5" x14ac:dyDescent="0.25">
      <c r="A9538">
        <v>9537</v>
      </c>
      <c r="B9538" s="31">
        <v>8.0504500655571362E-9</v>
      </c>
      <c r="C9538" s="31">
        <v>3.8724082702816911E-10</v>
      </c>
      <c r="D9538" s="31">
        <v>3.227006891901409E-11</v>
      </c>
      <c r="E9538" s="31">
        <v>5.3669667103714244E-4</v>
      </c>
    </row>
    <row r="9539" spans="1:5" x14ac:dyDescent="0.25">
      <c r="A9539">
        <v>9538</v>
      </c>
      <c r="B9539" s="31">
        <v>7.6639177712434848E-9</v>
      </c>
      <c r="C9539" s="31">
        <v>3.6864794289073355E-10</v>
      </c>
      <c r="D9539" s="31">
        <v>3.0720661907561131E-11</v>
      </c>
      <c r="E9539" s="31">
        <v>5.1092785141623233E-4</v>
      </c>
    </row>
    <row r="9540" spans="1:5" x14ac:dyDescent="0.25">
      <c r="A9540">
        <v>9539</v>
      </c>
      <c r="B9540" s="31">
        <v>7.7386240337390593E-9</v>
      </c>
      <c r="C9540" s="31">
        <v>3.7224144569335822E-10</v>
      </c>
      <c r="D9540" s="31">
        <v>3.1020120474446518E-11</v>
      </c>
      <c r="E9540" s="31">
        <v>5.159082689159373E-4</v>
      </c>
    </row>
    <row r="9541" spans="1:5" x14ac:dyDescent="0.25">
      <c r="A9541">
        <v>9540</v>
      </c>
      <c r="B9541" s="31">
        <v>6.8069049355284459E-9</v>
      </c>
      <c r="C9541" s="31">
        <v>3.2742411607688687E-10</v>
      </c>
      <c r="D9541" s="31">
        <v>2.7285343006407238E-11</v>
      </c>
      <c r="E9541" s="31">
        <v>4.5379366236856307E-4</v>
      </c>
    </row>
    <row r="9542" spans="1:5" x14ac:dyDescent="0.25">
      <c r="A9542">
        <v>9541</v>
      </c>
      <c r="B9542" s="31">
        <v>1.2090617128579463E-8</v>
      </c>
      <c r="C9542" s="31">
        <v>5.8157997851366582E-10</v>
      </c>
      <c r="D9542" s="31">
        <v>4.8464998209472152E-11</v>
      </c>
      <c r="E9542" s="31">
        <v>8.0604114190529748E-4</v>
      </c>
    </row>
    <row r="9543" spans="1:5" x14ac:dyDescent="0.25">
      <c r="A9543">
        <v>9542</v>
      </c>
      <c r="B9543" s="31">
        <v>3.9286126253965406E-9</v>
      </c>
      <c r="C9543" s="31">
        <v>1.8897318656017019E-10</v>
      </c>
      <c r="D9543" s="31">
        <v>1.5747765546680849E-11</v>
      </c>
      <c r="E9543" s="31">
        <v>2.6190750835976934E-4</v>
      </c>
    </row>
    <row r="9544" spans="1:5" x14ac:dyDescent="0.25">
      <c r="A9544">
        <v>9543</v>
      </c>
      <c r="B9544" s="31">
        <v>8.5800833397233221E-9</v>
      </c>
      <c r="C9544" s="31">
        <v>4.1271712033346234E-10</v>
      </c>
      <c r="D9544" s="31">
        <v>3.4393093361121864E-11</v>
      </c>
      <c r="E9544" s="31">
        <v>5.7200555598155484E-4</v>
      </c>
    </row>
    <row r="9545" spans="1:5" x14ac:dyDescent="0.25">
      <c r="A9545">
        <v>9544</v>
      </c>
      <c r="B9545" s="31">
        <v>5.9340994883447115E-9</v>
      </c>
      <c r="C9545" s="31">
        <v>2.8544063683662038E-10</v>
      </c>
      <c r="D9545" s="31">
        <v>2.3786719736385031E-11</v>
      </c>
      <c r="E9545" s="31">
        <v>3.9560663255631408E-4</v>
      </c>
    </row>
    <row r="9546" spans="1:5" x14ac:dyDescent="0.25">
      <c r="A9546">
        <v>9545</v>
      </c>
      <c r="B9546" s="31">
        <v>4.4505523792286536E-9</v>
      </c>
      <c r="C9546" s="31">
        <v>2.1407940798716303E-10</v>
      </c>
      <c r="D9546" s="31">
        <v>1.7839950665596919E-11</v>
      </c>
      <c r="E9546" s="31">
        <v>2.9670349194857692E-4</v>
      </c>
    </row>
    <row r="9547" spans="1:5" x14ac:dyDescent="0.25">
      <c r="A9547">
        <v>9546</v>
      </c>
      <c r="B9547" s="31">
        <v>5.1198050961046307E-9</v>
      </c>
      <c r="C9547" s="31">
        <v>2.4627164239188227E-10</v>
      </c>
      <c r="D9547" s="31">
        <v>2.0522636865990189E-11</v>
      </c>
      <c r="E9547" s="31">
        <v>3.4132033974030869E-4</v>
      </c>
    </row>
    <row r="9548" spans="1:5" x14ac:dyDescent="0.25">
      <c r="A9548">
        <v>9547</v>
      </c>
      <c r="B9548" s="31">
        <v>4.6414113021033611E-9</v>
      </c>
      <c r="C9548" s="31">
        <v>2.2326005832818123E-10</v>
      </c>
      <c r="D9548" s="31">
        <v>1.8605004860681769E-11</v>
      </c>
      <c r="E9548" s="31">
        <v>3.0942742014022407E-4</v>
      </c>
    </row>
    <row r="9549" spans="1:5" x14ac:dyDescent="0.25">
      <c r="A9549">
        <v>9548</v>
      </c>
      <c r="B9549" s="31">
        <v>5.735533610649135E-9</v>
      </c>
      <c r="C9549" s="31">
        <v>2.7588926839482528E-10</v>
      </c>
      <c r="D9549" s="31">
        <v>2.299077236623544E-11</v>
      </c>
      <c r="E9549" s="31">
        <v>3.8236890737660897E-4</v>
      </c>
    </row>
    <row r="9550" spans="1:5" x14ac:dyDescent="0.25">
      <c r="A9550">
        <v>9549</v>
      </c>
      <c r="B9550" s="31">
        <v>8.2315453290674356E-9</v>
      </c>
      <c r="C9550" s="31">
        <v>3.9595182815749029E-10</v>
      </c>
      <c r="D9550" s="31">
        <v>3.2995985679790855E-11</v>
      </c>
      <c r="E9550" s="31">
        <v>5.4876968860449564E-4</v>
      </c>
    </row>
    <row r="9551" spans="1:5" x14ac:dyDescent="0.25">
      <c r="A9551">
        <v>9550</v>
      </c>
      <c r="B9551" s="31">
        <v>4.6560604366041076E-9</v>
      </c>
      <c r="C9551" s="31">
        <v>2.2396470749849112E-10</v>
      </c>
      <c r="D9551" s="31">
        <v>1.866372562487426E-11</v>
      </c>
      <c r="E9551" s="31">
        <v>3.1040402910694051E-4</v>
      </c>
    </row>
    <row r="9552" spans="1:5" x14ac:dyDescent="0.25">
      <c r="A9552">
        <v>9551</v>
      </c>
      <c r="B9552" s="31">
        <v>8.8213384030954062E-9</v>
      </c>
      <c r="C9552" s="31">
        <v>4.2432191379273014E-10</v>
      </c>
      <c r="D9552" s="31">
        <v>3.5360159482727512E-11</v>
      </c>
      <c r="E9552" s="31">
        <v>5.8808922687302707E-4</v>
      </c>
    </row>
    <row r="9553" spans="1:5" x14ac:dyDescent="0.25">
      <c r="A9553">
        <v>9552</v>
      </c>
      <c r="B9553" s="31">
        <v>7.3572570731687112E-9</v>
      </c>
      <c r="C9553" s="31">
        <v>3.5389702320643231E-10</v>
      </c>
      <c r="D9553" s="31">
        <v>2.9491418600536024E-11</v>
      </c>
      <c r="E9553" s="31">
        <v>4.904838048779141E-4</v>
      </c>
    </row>
    <row r="9554" spans="1:5" x14ac:dyDescent="0.25">
      <c r="A9554">
        <v>9553</v>
      </c>
      <c r="B9554" s="31">
        <v>8.9736480480738001E-9</v>
      </c>
      <c r="C9554" s="31">
        <v>4.3164827597192566E-10</v>
      </c>
      <c r="D9554" s="31">
        <v>3.5970689664327138E-11</v>
      </c>
      <c r="E9554" s="31">
        <v>5.9824320320491994E-4</v>
      </c>
    </row>
    <row r="9555" spans="1:5" x14ac:dyDescent="0.25">
      <c r="A9555">
        <v>9554</v>
      </c>
      <c r="B9555" s="31">
        <v>6.2898714762792964E-9</v>
      </c>
      <c r="C9555" s="31">
        <v>3.0255389606055787E-10</v>
      </c>
      <c r="D9555" s="31">
        <v>2.5212824671713155E-11</v>
      </c>
      <c r="E9555" s="31">
        <v>4.1932476508528641E-4</v>
      </c>
    </row>
    <row r="9556" spans="1:5" x14ac:dyDescent="0.25">
      <c r="A9556">
        <v>9555</v>
      </c>
      <c r="B9556" s="31">
        <v>6.7039611039696216E-9</v>
      </c>
      <c r="C9556" s="31">
        <v>3.224723364688323E-10</v>
      </c>
      <c r="D9556" s="31">
        <v>2.6872694705736024E-11</v>
      </c>
      <c r="E9556" s="31">
        <v>4.4693074026464142E-4</v>
      </c>
    </row>
    <row r="9557" spans="1:5" x14ac:dyDescent="0.25">
      <c r="A9557">
        <v>9556</v>
      </c>
      <c r="B9557" s="31">
        <v>5.5368275780379848E-9</v>
      </c>
      <c r="C9557" s="31">
        <v>2.66331158254743E-10</v>
      </c>
      <c r="D9557" s="31">
        <v>2.2194263187895251E-11</v>
      </c>
      <c r="E9557" s="31">
        <v>3.6912183853586567E-4</v>
      </c>
    </row>
    <row r="9558" spans="1:5" x14ac:dyDescent="0.25">
      <c r="A9558">
        <v>9557</v>
      </c>
      <c r="B9558" s="31">
        <v>7.0169044909989054E-9</v>
      </c>
      <c r="C9558" s="31">
        <v>3.375254645572468E-10</v>
      </c>
      <c r="D9558" s="31">
        <v>2.8127122046437235E-11</v>
      </c>
      <c r="E9558" s="31">
        <v>4.6779363273326036E-4</v>
      </c>
    </row>
    <row r="9559" spans="1:5" x14ac:dyDescent="0.25">
      <c r="A9559">
        <v>9558</v>
      </c>
      <c r="B9559" s="31">
        <v>7.3918290836114521E-9</v>
      </c>
      <c r="C9559" s="31">
        <v>3.5555999779876616E-10</v>
      </c>
      <c r="D9559" s="31">
        <v>2.9629999816563845E-11</v>
      </c>
      <c r="E9559" s="31">
        <v>4.9278860557409681E-4</v>
      </c>
    </row>
    <row r="9560" spans="1:5" x14ac:dyDescent="0.25">
      <c r="A9560">
        <v>9559</v>
      </c>
      <c r="B9560" s="31">
        <v>3.8644247298225044E-9</v>
      </c>
      <c r="C9560" s="31">
        <v>1.8588563573197095E-10</v>
      </c>
      <c r="D9560" s="31">
        <v>1.5490469644330912E-11</v>
      </c>
      <c r="E9560" s="31">
        <v>2.5762831532150028E-4</v>
      </c>
    </row>
    <row r="9561" spans="1:5" x14ac:dyDescent="0.25">
      <c r="A9561">
        <v>9560</v>
      </c>
      <c r="B9561" s="31">
        <v>4.8720003402381412E-9</v>
      </c>
      <c r="C9561" s="31">
        <v>2.3435179718797162E-10</v>
      </c>
      <c r="D9561" s="31">
        <v>1.9529316432330967E-11</v>
      </c>
      <c r="E9561" s="31">
        <v>3.2480002268254273E-4</v>
      </c>
    </row>
    <row r="9562" spans="1:5" x14ac:dyDescent="0.25">
      <c r="A9562">
        <v>9561</v>
      </c>
      <c r="B9562" s="31">
        <v>1.0543391364401635E-8</v>
      </c>
      <c r="C9562" s="31">
        <v>5.0715569420155025E-10</v>
      </c>
      <c r="D9562" s="31">
        <v>4.2262974516795856E-11</v>
      </c>
      <c r="E9562" s="31">
        <v>7.0289275762677565E-4</v>
      </c>
    </row>
    <row r="9563" spans="1:5" x14ac:dyDescent="0.25">
      <c r="A9563">
        <v>9562</v>
      </c>
      <c r="B9563" s="31">
        <v>2.377965651826139E-9</v>
      </c>
      <c r="C9563" s="31">
        <v>1.1438433605065852E-10</v>
      </c>
      <c r="D9563" s="31">
        <v>9.5320280042215431E-12</v>
      </c>
      <c r="E9563" s="31">
        <v>1.5853104345507594E-4</v>
      </c>
    </row>
    <row r="9564" spans="1:5" x14ac:dyDescent="0.25">
      <c r="A9564">
        <v>9563</v>
      </c>
      <c r="B9564" s="31">
        <v>8.1120615547183398E-9</v>
      </c>
      <c r="C9564" s="31">
        <v>3.90204448170209E-10</v>
      </c>
      <c r="D9564" s="31">
        <v>3.2517037347517416E-11</v>
      </c>
      <c r="E9564" s="31">
        <v>5.408041036478893E-4</v>
      </c>
    </row>
    <row r="9565" spans="1:5" x14ac:dyDescent="0.25">
      <c r="A9565">
        <v>9564</v>
      </c>
      <c r="B9565" s="31">
        <v>8.1683413858558637E-9</v>
      </c>
      <c r="C9565" s="31">
        <v>3.9291160717091417E-10</v>
      </c>
      <c r="D9565" s="31">
        <v>3.2742633930909516E-11</v>
      </c>
      <c r="E9565" s="31">
        <v>5.4455609239039088E-4</v>
      </c>
    </row>
    <row r="9566" spans="1:5" x14ac:dyDescent="0.25">
      <c r="A9566">
        <v>9565</v>
      </c>
      <c r="B9566" s="31">
        <v>5.7622236241782046E-9</v>
      </c>
      <c r="C9566" s="31">
        <v>2.7717310505342518E-10</v>
      </c>
      <c r="D9566" s="31">
        <v>2.3097758754452099E-11</v>
      </c>
      <c r="E9566" s="31">
        <v>3.8414824161188031E-4</v>
      </c>
    </row>
    <row r="9567" spans="1:5" x14ac:dyDescent="0.25">
      <c r="A9567">
        <v>9566</v>
      </c>
      <c r="B9567" s="31">
        <v>7.91912463062303E-9</v>
      </c>
      <c r="C9567" s="31">
        <v>3.8092384231059505E-10</v>
      </c>
      <c r="D9567" s="31">
        <v>3.1743653525882918E-11</v>
      </c>
      <c r="E9567" s="31">
        <v>5.2794164204153537E-4</v>
      </c>
    </row>
    <row r="9568" spans="1:5" x14ac:dyDescent="0.25">
      <c r="A9568">
        <v>9567</v>
      </c>
      <c r="B9568" s="31">
        <v>5.4606933596587108E-9</v>
      </c>
      <c r="C9568" s="31">
        <v>2.6266896825912157E-10</v>
      </c>
      <c r="D9568" s="31">
        <v>2.188908068826013E-11</v>
      </c>
      <c r="E9568" s="31">
        <v>3.6404622397724737E-4</v>
      </c>
    </row>
    <row r="9569" spans="1:5" x14ac:dyDescent="0.25">
      <c r="A9569">
        <v>9568</v>
      </c>
      <c r="B9569" s="31">
        <v>3.3260452630643552E-9</v>
      </c>
      <c r="C9569" s="31">
        <v>1.5998863515875119E-10</v>
      </c>
      <c r="D9569" s="31">
        <v>1.3332386263229266E-11</v>
      </c>
      <c r="E9569" s="31">
        <v>2.2173635087095701E-4</v>
      </c>
    </row>
    <row r="9570" spans="1:5" x14ac:dyDescent="0.25">
      <c r="A9570">
        <v>9569</v>
      </c>
      <c r="B9570" s="31">
        <v>3.6973125026575645E-9</v>
      </c>
      <c r="C9570" s="31">
        <v>1.7784724327851846E-10</v>
      </c>
      <c r="D9570" s="31">
        <v>1.4820603606543205E-11</v>
      </c>
      <c r="E9570" s="31">
        <v>2.4648750017717094E-4</v>
      </c>
    </row>
    <row r="9571" spans="1:5" x14ac:dyDescent="0.25">
      <c r="A9571">
        <v>9570</v>
      </c>
      <c r="B9571" s="31">
        <v>6.6725345035751045E-9</v>
      </c>
      <c r="C9571" s="31">
        <v>3.2096066163967917E-10</v>
      </c>
      <c r="D9571" s="31">
        <v>2.6746721803306599E-11</v>
      </c>
      <c r="E9571" s="31">
        <v>4.4483563357167362E-4</v>
      </c>
    </row>
    <row r="9572" spans="1:5" x14ac:dyDescent="0.25">
      <c r="A9572">
        <v>9571</v>
      </c>
      <c r="B9572" s="31">
        <v>4.326198351423379E-9</v>
      </c>
      <c r="C9572" s="31">
        <v>2.0809776023089362E-10</v>
      </c>
      <c r="D9572" s="31">
        <v>1.7341480019241135E-11</v>
      </c>
      <c r="E9572" s="31">
        <v>2.8841322342822525E-4</v>
      </c>
    </row>
    <row r="9573" spans="1:5" x14ac:dyDescent="0.25">
      <c r="A9573">
        <v>9572</v>
      </c>
      <c r="B9573" s="31">
        <v>5.5926048381288992E-9</v>
      </c>
      <c r="C9573" s="31">
        <v>2.6901414270295174E-10</v>
      </c>
      <c r="D9573" s="31">
        <v>2.2417845225245977E-11</v>
      </c>
      <c r="E9573" s="31">
        <v>3.7284032254192659E-4</v>
      </c>
    </row>
    <row r="9574" spans="1:5" x14ac:dyDescent="0.25">
      <c r="A9574">
        <v>9573</v>
      </c>
      <c r="B9574" s="31">
        <v>5.8498428539481949E-9</v>
      </c>
      <c r="C9574" s="31">
        <v>2.813877443249445E-10</v>
      </c>
      <c r="D9574" s="31">
        <v>2.3448978693745376E-11</v>
      </c>
      <c r="E9574" s="31">
        <v>3.8998952359654631E-4</v>
      </c>
    </row>
    <row r="9575" spans="1:5" x14ac:dyDescent="0.25">
      <c r="A9575">
        <v>9574</v>
      </c>
      <c r="B9575" s="31">
        <v>8.3713229035051378E-9</v>
      </c>
      <c r="C9575" s="31">
        <v>4.0267537567153875E-10</v>
      </c>
      <c r="D9575" s="31">
        <v>3.3556281305961562E-11</v>
      </c>
      <c r="E9575" s="31">
        <v>5.580881935670092E-4</v>
      </c>
    </row>
    <row r="9576" spans="1:5" x14ac:dyDescent="0.25">
      <c r="A9576">
        <v>9575</v>
      </c>
      <c r="B9576" s="31">
        <v>1.2107380614117584E-8</v>
      </c>
      <c r="C9576" s="31">
        <v>5.823863316927793E-10</v>
      </c>
      <c r="D9576" s="31">
        <v>4.8532194307731608E-11</v>
      </c>
      <c r="E9576" s="31">
        <v>8.0715870760783885E-4</v>
      </c>
    </row>
    <row r="9577" spans="1:5" x14ac:dyDescent="0.25">
      <c r="A9577">
        <v>9576</v>
      </c>
      <c r="B9577" s="31">
        <v>8.7950079747445509E-9</v>
      </c>
      <c r="C9577" s="31">
        <v>4.2305537381452265E-10</v>
      </c>
      <c r="D9577" s="31">
        <v>3.5254614484543554E-11</v>
      </c>
      <c r="E9577" s="31">
        <v>5.863338649829701E-4</v>
      </c>
    </row>
    <row r="9578" spans="1:5" x14ac:dyDescent="0.25">
      <c r="A9578">
        <v>9577</v>
      </c>
      <c r="B9578" s="31">
        <v>6.2727442471056054E-9</v>
      </c>
      <c r="C9578" s="31">
        <v>3.0173004617192917E-10</v>
      </c>
      <c r="D9578" s="31">
        <v>2.5144170514327431E-11</v>
      </c>
      <c r="E9578" s="31">
        <v>4.1818294980704033E-4</v>
      </c>
    </row>
    <row r="9579" spans="1:5" x14ac:dyDescent="0.25">
      <c r="A9579">
        <v>9578</v>
      </c>
      <c r="B9579" s="31">
        <v>1.1601617854603482E-8</v>
      </c>
      <c r="C9579" s="31">
        <v>5.5805825218425353E-10</v>
      </c>
      <c r="D9579" s="31">
        <v>4.6504854348687794E-11</v>
      </c>
      <c r="E9579" s="31">
        <v>7.7344119030689875E-4</v>
      </c>
    </row>
    <row r="9580" spans="1:5" x14ac:dyDescent="0.25">
      <c r="A9580">
        <v>9579</v>
      </c>
      <c r="B9580" s="31">
        <v>5.1628095397964485E-9</v>
      </c>
      <c r="C9580" s="31">
        <v>2.4834023187514037E-10</v>
      </c>
      <c r="D9580" s="31">
        <v>2.0695019322928365E-11</v>
      </c>
      <c r="E9580" s="31">
        <v>3.4418730265309657E-4</v>
      </c>
    </row>
    <row r="9581" spans="1:5" x14ac:dyDescent="0.25">
      <c r="A9581">
        <v>9580</v>
      </c>
      <c r="B9581" s="31">
        <v>9.3411762585822088E-9</v>
      </c>
      <c r="C9581" s="31">
        <v>4.493270302073399E-10</v>
      </c>
      <c r="D9581" s="31">
        <v>3.7443919183944989E-11</v>
      </c>
      <c r="E9581" s="31">
        <v>6.2274508390548061E-4</v>
      </c>
    </row>
    <row r="9582" spans="1:5" x14ac:dyDescent="0.25">
      <c r="A9582">
        <v>9581</v>
      </c>
      <c r="B9582" s="31">
        <v>5.7582156483490404E-9</v>
      </c>
      <c r="C9582" s="31">
        <v>2.7698031435698517E-10</v>
      </c>
      <c r="D9582" s="31">
        <v>2.3081692863082096E-11</v>
      </c>
      <c r="E9582" s="31">
        <v>3.8388104322326934E-4</v>
      </c>
    </row>
    <row r="9583" spans="1:5" x14ac:dyDescent="0.25">
      <c r="A9583">
        <v>9582</v>
      </c>
      <c r="B9583" s="31">
        <v>1.2866111948548046E-8</v>
      </c>
      <c r="C9583" s="31">
        <v>6.1888264519630323E-10</v>
      </c>
      <c r="D9583" s="31">
        <v>5.1573553766358602E-11</v>
      </c>
      <c r="E9583" s="31">
        <v>8.577407965698697E-4</v>
      </c>
    </row>
    <row r="9584" spans="1:5" x14ac:dyDescent="0.25">
      <c r="A9584">
        <v>9583</v>
      </c>
      <c r="B9584" s="31">
        <v>7.3503298925106577E-9</v>
      </c>
      <c r="C9584" s="31">
        <v>3.5356381361626606E-10</v>
      </c>
      <c r="D9584" s="31">
        <v>2.9463651134688839E-11</v>
      </c>
      <c r="E9584" s="31">
        <v>4.9002199283404381E-4</v>
      </c>
    </row>
    <row r="9585" spans="1:5" x14ac:dyDescent="0.25">
      <c r="A9585">
        <v>9584</v>
      </c>
      <c r="B9585" s="31">
        <v>8.2670321003387594E-9</v>
      </c>
      <c r="C9585" s="31">
        <v>3.9765880435680374E-10</v>
      </c>
      <c r="D9585" s="31">
        <v>3.313823369640031E-11</v>
      </c>
      <c r="E9585" s="31">
        <v>5.511354733559173E-4</v>
      </c>
    </row>
    <row r="9586" spans="1:5" x14ac:dyDescent="0.25">
      <c r="A9586">
        <v>9585</v>
      </c>
      <c r="B9586" s="31">
        <v>6.9662078294039052E-9</v>
      </c>
      <c r="C9586" s="31">
        <v>3.3508686584490799E-10</v>
      </c>
      <c r="D9586" s="31">
        <v>2.7923905487075666E-11</v>
      </c>
      <c r="E9586" s="31">
        <v>4.6441385529359365E-4</v>
      </c>
    </row>
    <row r="9587" spans="1:5" x14ac:dyDescent="0.25">
      <c r="A9587">
        <v>9586</v>
      </c>
      <c r="B9587" s="31">
        <v>7.7505315778550091E-9</v>
      </c>
      <c r="C9587" s="31">
        <v>3.7281421953752664E-10</v>
      </c>
      <c r="D9587" s="31">
        <v>3.106785162812722E-11</v>
      </c>
      <c r="E9587" s="31">
        <v>5.1670210519033394E-4</v>
      </c>
    </row>
    <row r="9588" spans="1:5" x14ac:dyDescent="0.25">
      <c r="A9588">
        <v>9587</v>
      </c>
      <c r="B9588" s="31">
        <v>4.5162805084329357E-9</v>
      </c>
      <c r="C9588" s="31">
        <v>2.1724104676571731E-10</v>
      </c>
      <c r="D9588" s="31">
        <v>1.8103420563809777E-11</v>
      </c>
      <c r="E9588" s="31">
        <v>3.0108536722886237E-4</v>
      </c>
    </row>
    <row r="9589" spans="1:5" x14ac:dyDescent="0.25">
      <c r="A9589">
        <v>9588</v>
      </c>
      <c r="B9589" s="31">
        <v>1.0310664717674596E-8</v>
      </c>
      <c r="C9589" s="31">
        <v>4.9596113260360379E-10</v>
      </c>
      <c r="D9589" s="31">
        <v>4.1330094383633647E-11</v>
      </c>
      <c r="E9589" s="31">
        <v>6.8737764784497306E-4</v>
      </c>
    </row>
    <row r="9590" spans="1:5" x14ac:dyDescent="0.25">
      <c r="A9590">
        <v>9589</v>
      </c>
      <c r="B9590" s="31">
        <v>4.0395442517278864E-9</v>
      </c>
      <c r="C9590" s="31">
        <v>1.9430919316530614E-10</v>
      </c>
      <c r="D9590" s="31">
        <v>1.6192432763775512E-11</v>
      </c>
      <c r="E9590" s="31">
        <v>2.6930295011519243E-4</v>
      </c>
    </row>
    <row r="9591" spans="1:5" x14ac:dyDescent="0.25">
      <c r="A9591">
        <v>9590</v>
      </c>
      <c r="B9591" s="31">
        <v>6.4421539168452711E-9</v>
      </c>
      <c r="C9591" s="31">
        <v>3.098789496596023E-10</v>
      </c>
      <c r="D9591" s="31">
        <v>2.5823245804966858E-11</v>
      </c>
      <c r="E9591" s="31">
        <v>4.2947692778968474E-4</v>
      </c>
    </row>
    <row r="9592" spans="1:5" x14ac:dyDescent="0.25">
      <c r="A9592">
        <v>9591</v>
      </c>
      <c r="B9592" s="31">
        <v>5.7222908168256527E-9</v>
      </c>
      <c r="C9592" s="31">
        <v>2.7525226668801281E-10</v>
      </c>
      <c r="D9592" s="31">
        <v>2.2937688890667733E-11</v>
      </c>
      <c r="E9592" s="31">
        <v>3.814860544550435E-4</v>
      </c>
    </row>
    <row r="9593" spans="1:5" x14ac:dyDescent="0.25">
      <c r="A9593">
        <v>9592</v>
      </c>
      <c r="B9593" s="31">
        <v>3.5999657406649204E-9</v>
      </c>
      <c r="C9593" s="31">
        <v>1.7316469257444958E-10</v>
      </c>
      <c r="D9593" s="31">
        <v>1.4430391047870798E-11</v>
      </c>
      <c r="E9593" s="31">
        <v>2.3999771604432801E-4</v>
      </c>
    </row>
    <row r="9594" spans="1:5" x14ac:dyDescent="0.25">
      <c r="A9594">
        <v>9593</v>
      </c>
      <c r="B9594" s="31">
        <v>1.6088888963501119E-8</v>
      </c>
      <c r="C9594" s="31">
        <v>7.7390389573944711E-10</v>
      </c>
      <c r="D9594" s="31">
        <v>6.4491991311620593E-11</v>
      </c>
      <c r="E9594" s="31">
        <v>1.0725925975667413E-3</v>
      </c>
    </row>
    <row r="9595" spans="1:5" x14ac:dyDescent="0.25">
      <c r="A9595">
        <v>9594</v>
      </c>
      <c r="B9595" s="31">
        <v>6.0067146424871152E-9</v>
      </c>
      <c r="C9595" s="31">
        <v>2.8893355364448788E-10</v>
      </c>
      <c r="D9595" s="31">
        <v>2.4077796137040657E-11</v>
      </c>
      <c r="E9595" s="31">
        <v>4.0044764283247433E-4</v>
      </c>
    </row>
    <row r="9596" spans="1:5" x14ac:dyDescent="0.25">
      <c r="A9596">
        <v>9595</v>
      </c>
      <c r="B9596" s="31">
        <v>5.5188183843043162E-9</v>
      </c>
      <c r="C9596" s="31">
        <v>2.6546488431741695E-10</v>
      </c>
      <c r="D9596" s="31">
        <v>2.2122073693118079E-11</v>
      </c>
      <c r="E9596" s="31">
        <v>3.6792122562028776E-4</v>
      </c>
    </row>
    <row r="9597" spans="1:5" x14ac:dyDescent="0.25">
      <c r="A9597">
        <v>9596</v>
      </c>
      <c r="B9597" s="31">
        <v>7.7037319621169606E-9</v>
      </c>
      <c r="C9597" s="31">
        <v>3.7056307559458881E-10</v>
      </c>
      <c r="D9597" s="31">
        <v>3.0880256299549067E-11</v>
      </c>
      <c r="E9597" s="31">
        <v>5.1358213080779738E-4</v>
      </c>
    </row>
    <row r="9598" spans="1:5" x14ac:dyDescent="0.25">
      <c r="A9598">
        <v>9597</v>
      </c>
      <c r="B9598" s="31">
        <v>1.3197359032681679E-8</v>
      </c>
      <c r="C9598" s="31">
        <v>6.3481621335286821E-10</v>
      </c>
      <c r="D9598" s="31">
        <v>5.2901351112739015E-11</v>
      </c>
      <c r="E9598" s="31">
        <v>8.7982393551211185E-4</v>
      </c>
    </row>
    <row r="9599" spans="1:5" x14ac:dyDescent="0.25">
      <c r="A9599">
        <v>9598</v>
      </c>
      <c r="B9599" s="31">
        <v>8.7279945355871301E-9</v>
      </c>
      <c r="C9599" s="31">
        <v>4.1983190936346696E-10</v>
      </c>
      <c r="D9599" s="31">
        <v>3.498599244695558E-11</v>
      </c>
      <c r="E9599" s="31">
        <v>5.8186630237247537E-4</v>
      </c>
    </row>
    <row r="9600" spans="1:5" x14ac:dyDescent="0.25">
      <c r="A9600">
        <v>9599</v>
      </c>
      <c r="B9600" s="31">
        <v>5.7921630821511527E-9</v>
      </c>
      <c r="C9600" s="31">
        <v>2.7861324571286757E-10</v>
      </c>
      <c r="D9600" s="31">
        <v>2.3217770476072299E-11</v>
      </c>
      <c r="E9600" s="31">
        <v>3.8614420547674352E-4</v>
      </c>
    </row>
    <row r="9601" spans="1:5" x14ac:dyDescent="0.25">
      <c r="A9601">
        <v>9600</v>
      </c>
      <c r="B9601" s="31">
        <v>2.8933136625874424E-9</v>
      </c>
      <c r="C9601" s="31">
        <v>1.391734830262218E-10</v>
      </c>
      <c r="D9601" s="31">
        <v>1.1597790252185151E-11</v>
      </c>
      <c r="E9601" s="31">
        <v>1.9288757750582949E-4</v>
      </c>
    </row>
    <row r="9602" spans="1:5" x14ac:dyDescent="0.25">
      <c r="A9602">
        <v>9601</v>
      </c>
      <c r="B9602" s="31">
        <v>2.7478918531522545E-9</v>
      </c>
      <c r="C9602" s="31">
        <v>1.3217843786787164E-10</v>
      </c>
      <c r="D9602" s="31">
        <v>1.1014869822322636E-11</v>
      </c>
      <c r="E9602" s="31">
        <v>1.8319279021015029E-4</v>
      </c>
    </row>
    <row r="9603" spans="1:5" x14ac:dyDescent="0.25">
      <c r="A9603">
        <v>9602</v>
      </c>
      <c r="B9603" s="31">
        <v>7.3180865855495336E-9</v>
      </c>
      <c r="C9603" s="31">
        <v>3.520128537628328E-10</v>
      </c>
      <c r="D9603" s="31">
        <v>2.9334404480236067E-11</v>
      </c>
      <c r="E9603" s="31">
        <v>4.8787243903663559E-4</v>
      </c>
    </row>
    <row r="9604" spans="1:5" x14ac:dyDescent="0.25">
      <c r="A9604">
        <v>9603</v>
      </c>
      <c r="B9604" s="31">
        <v>9.5793962371231841E-9</v>
      </c>
      <c r="C9604" s="31">
        <v>4.6078583074068079E-10</v>
      </c>
      <c r="D9604" s="31">
        <v>3.8398819228390068E-11</v>
      </c>
      <c r="E9604" s="31">
        <v>6.3862641580821229E-4</v>
      </c>
    </row>
    <row r="9605" spans="1:5" x14ac:dyDescent="0.25">
      <c r="A9605">
        <v>9604</v>
      </c>
      <c r="B9605" s="31">
        <v>3.7570860311923112E-9</v>
      </c>
      <c r="C9605" s="31">
        <v>1.807224552773131E-10</v>
      </c>
      <c r="D9605" s="31">
        <v>1.5060204606442757E-11</v>
      </c>
      <c r="E9605" s="31">
        <v>2.5047240207948739E-4</v>
      </c>
    </row>
    <row r="9606" spans="1:5" x14ac:dyDescent="0.25">
      <c r="A9606">
        <v>9605</v>
      </c>
      <c r="B9606" s="31">
        <v>6.5557439269394796E-9</v>
      </c>
      <c r="C9606" s="31">
        <v>3.1534282920581687E-10</v>
      </c>
      <c r="D9606" s="31">
        <v>2.6278569100484741E-11</v>
      </c>
      <c r="E9606" s="31">
        <v>4.3704959512929861E-4</v>
      </c>
    </row>
    <row r="9607" spans="1:5" x14ac:dyDescent="0.25">
      <c r="A9607">
        <v>9606</v>
      </c>
      <c r="B9607" s="31">
        <v>6.7483521550346613E-9</v>
      </c>
      <c r="C9607" s="31">
        <v>3.2460762420890793E-10</v>
      </c>
      <c r="D9607" s="31">
        <v>2.7050635350742326E-11</v>
      </c>
      <c r="E9607" s="31">
        <v>4.4989014366897742E-4</v>
      </c>
    </row>
    <row r="9608" spans="1:5" x14ac:dyDescent="0.25">
      <c r="A9608">
        <v>9607</v>
      </c>
      <c r="B9608" s="31">
        <v>4.9052367921321898E-9</v>
      </c>
      <c r="C9608" s="31">
        <v>2.3595052906185759E-10</v>
      </c>
      <c r="D9608" s="31">
        <v>1.9662544088488132E-11</v>
      </c>
      <c r="E9608" s="31">
        <v>3.2701578614214595E-4</v>
      </c>
    </row>
    <row r="9609" spans="1:5" x14ac:dyDescent="0.25">
      <c r="A9609">
        <v>9608</v>
      </c>
      <c r="B9609" s="31">
        <v>5.1314909180790083E-9</v>
      </c>
      <c r="C9609" s="31">
        <v>2.468337510105323E-10</v>
      </c>
      <c r="D9609" s="31">
        <v>2.0569479250877692E-11</v>
      </c>
      <c r="E9609" s="31">
        <v>3.4209939453860053E-4</v>
      </c>
    </row>
    <row r="9610" spans="1:5" x14ac:dyDescent="0.25">
      <c r="A9610">
        <v>9609</v>
      </c>
      <c r="B9610" s="31">
        <v>7.5638903003894471E-9</v>
      </c>
      <c r="C9610" s="31">
        <v>3.6383644536902661E-10</v>
      </c>
      <c r="D9610" s="31">
        <v>3.031970378075222E-11</v>
      </c>
      <c r="E9610" s="31">
        <v>5.0425935335929642E-4</v>
      </c>
    </row>
    <row r="9611" spans="1:5" x14ac:dyDescent="0.25">
      <c r="A9611">
        <v>9610</v>
      </c>
      <c r="B9611" s="31">
        <v>1.2803766568353051E-8</v>
      </c>
      <c r="C9611" s="31">
        <v>6.1588372260297068E-10</v>
      </c>
      <c r="D9611" s="31">
        <v>5.1323643550247555E-11</v>
      </c>
      <c r="E9611" s="31">
        <v>8.5358443789020338E-4</v>
      </c>
    </row>
    <row r="9612" spans="1:5" x14ac:dyDescent="0.25">
      <c r="A9612">
        <v>9611</v>
      </c>
      <c r="B9612" s="31">
        <v>6.3498047217719268E-9</v>
      </c>
      <c r="C9612" s="31">
        <v>3.0543679072632863E-10</v>
      </c>
      <c r="D9612" s="31">
        <v>2.545306589386072E-11</v>
      </c>
      <c r="E9612" s="31">
        <v>4.2332031478479511E-4</v>
      </c>
    </row>
    <row r="9613" spans="1:5" x14ac:dyDescent="0.25">
      <c r="A9613">
        <v>9612</v>
      </c>
      <c r="B9613" s="31">
        <v>3.888919239593761E-9</v>
      </c>
      <c r="C9613" s="31">
        <v>1.8706386479298363E-10</v>
      </c>
      <c r="D9613" s="31">
        <v>1.5588655399415303E-11</v>
      </c>
      <c r="E9613" s="31">
        <v>2.5926128263958404E-4</v>
      </c>
    </row>
    <row r="9614" spans="1:5" x14ac:dyDescent="0.25">
      <c r="A9614">
        <v>9613</v>
      </c>
      <c r="B9614" s="31">
        <v>3.37289224306353E-9</v>
      </c>
      <c r="C9614" s="31">
        <v>1.622420574060696E-10</v>
      </c>
      <c r="D9614" s="31">
        <v>1.3520171450505799E-11</v>
      </c>
      <c r="E9614" s="31">
        <v>2.2485948287090198E-4</v>
      </c>
    </row>
    <row r="9615" spans="1:5" x14ac:dyDescent="0.25">
      <c r="A9615">
        <v>9614</v>
      </c>
      <c r="B9615" s="31">
        <v>5.7760181345305429E-9</v>
      </c>
      <c r="C9615" s="31">
        <v>2.7783664529698776E-10</v>
      </c>
      <c r="D9615" s="31">
        <v>2.3153053774748981E-11</v>
      </c>
      <c r="E9615" s="31">
        <v>3.850678756353695E-4</v>
      </c>
    </row>
    <row r="9616" spans="1:5" x14ac:dyDescent="0.25">
      <c r="A9616">
        <v>9615</v>
      </c>
      <c r="B9616" s="31">
        <v>5.9766797243585533E-9</v>
      </c>
      <c r="C9616" s="31">
        <v>2.8748882118343099E-10</v>
      </c>
      <c r="D9616" s="31">
        <v>2.3957401765285915E-11</v>
      </c>
      <c r="E9616" s="31">
        <v>3.9844531495723687E-4</v>
      </c>
    </row>
    <row r="9617" spans="1:5" x14ac:dyDescent="0.25">
      <c r="A9617">
        <v>9616</v>
      </c>
      <c r="B9617" s="31">
        <v>6.8046101679658552E-9</v>
      </c>
      <c r="C9617" s="31">
        <v>3.2731373371546127E-10</v>
      </c>
      <c r="D9617" s="31">
        <v>2.727614447628844E-11</v>
      </c>
      <c r="E9617" s="31">
        <v>4.5364067786439032E-4</v>
      </c>
    </row>
    <row r="9618" spans="1:5" x14ac:dyDescent="0.25">
      <c r="A9618">
        <v>9617</v>
      </c>
      <c r="B9618" s="31">
        <v>7.2317094935402412E-9</v>
      </c>
      <c r="C9618" s="31">
        <v>3.4785796350532119E-10</v>
      </c>
      <c r="D9618" s="31">
        <v>2.8988163625443434E-11</v>
      </c>
      <c r="E9618" s="31">
        <v>4.8211396623601605E-4</v>
      </c>
    </row>
    <row r="9619" spans="1:5" x14ac:dyDescent="0.25">
      <c r="A9619">
        <v>9618</v>
      </c>
      <c r="B9619" s="31">
        <v>9.7749407679368243E-9</v>
      </c>
      <c r="C9619" s="31">
        <v>4.7019186707610013E-10</v>
      </c>
      <c r="D9619" s="31">
        <v>3.9182655589675011E-11</v>
      </c>
      <c r="E9619" s="31">
        <v>6.5166271786245493E-4</v>
      </c>
    </row>
    <row r="9620" spans="1:5" x14ac:dyDescent="0.25">
      <c r="A9620">
        <v>9619</v>
      </c>
      <c r="B9620" s="31">
        <v>5.8991289515224997E-9</v>
      </c>
      <c r="C9620" s="31">
        <v>2.8375849242352846E-10</v>
      </c>
      <c r="D9620" s="31">
        <v>2.3646541035294039E-11</v>
      </c>
      <c r="E9620" s="31">
        <v>3.9327526343483331E-4</v>
      </c>
    </row>
    <row r="9621" spans="1:5" x14ac:dyDescent="0.25">
      <c r="A9621">
        <v>9620</v>
      </c>
      <c r="B9621" s="31">
        <v>5.1044935505747556E-9</v>
      </c>
      <c r="C9621" s="31">
        <v>2.455351300843982E-10</v>
      </c>
      <c r="D9621" s="31">
        <v>2.0461260840366518E-11</v>
      </c>
      <c r="E9621" s="31">
        <v>3.4029957003831702E-4</v>
      </c>
    </row>
    <row r="9622" spans="1:5" x14ac:dyDescent="0.25">
      <c r="A9622">
        <v>9621</v>
      </c>
      <c r="B9622" s="31">
        <v>8.7933983357019219E-9</v>
      </c>
      <c r="C9622" s="31">
        <v>4.2297794734159148E-10</v>
      </c>
      <c r="D9622" s="31">
        <v>3.5248162278465959E-11</v>
      </c>
      <c r="E9622" s="31">
        <v>5.8622655571346149E-4</v>
      </c>
    </row>
    <row r="9623" spans="1:5" x14ac:dyDescent="0.25">
      <c r="A9623">
        <v>9622</v>
      </c>
      <c r="B9623" s="31">
        <v>4.9401535195746378E-9</v>
      </c>
      <c r="C9623" s="31">
        <v>2.3763008514901095E-10</v>
      </c>
      <c r="D9623" s="31">
        <v>1.9802507095750914E-11</v>
      </c>
      <c r="E9623" s="31">
        <v>3.2934356797164249E-4</v>
      </c>
    </row>
    <row r="9624" spans="1:5" x14ac:dyDescent="0.25">
      <c r="A9624">
        <v>9623</v>
      </c>
      <c r="B9624" s="31">
        <v>6.6175296263341334E-9</v>
      </c>
      <c r="C9624" s="31">
        <v>3.1831483016691385E-10</v>
      </c>
      <c r="D9624" s="31">
        <v>2.6526235847242821E-11</v>
      </c>
      <c r="E9624" s="31">
        <v>4.4116864175560886E-4</v>
      </c>
    </row>
    <row r="9625" spans="1:5" x14ac:dyDescent="0.25">
      <c r="A9625">
        <v>9624</v>
      </c>
      <c r="B9625" s="31">
        <v>5.2998058493571604E-9</v>
      </c>
      <c r="C9625" s="31">
        <v>2.5492999565009592E-10</v>
      </c>
      <c r="D9625" s="31">
        <v>2.1244166304174661E-11</v>
      </c>
      <c r="E9625" s="31">
        <v>3.5332038995714401E-4</v>
      </c>
    </row>
    <row r="9626" spans="1:5" x14ac:dyDescent="0.25">
      <c r="A9626">
        <v>9625</v>
      </c>
      <c r="B9626" s="31">
        <v>6.9611272696577424E-9</v>
      </c>
      <c r="C9626" s="31">
        <v>3.3484248197296932E-10</v>
      </c>
      <c r="D9626" s="31">
        <v>2.7903540164414109E-11</v>
      </c>
      <c r="E9626" s="31">
        <v>4.6407515131051614E-4</v>
      </c>
    </row>
    <row r="9627" spans="1:5" x14ac:dyDescent="0.25">
      <c r="A9627">
        <v>9626</v>
      </c>
      <c r="B9627" s="31">
        <v>6.4713652077123428E-9</v>
      </c>
      <c r="C9627" s="31">
        <v>3.1128406419876592E-10</v>
      </c>
      <c r="D9627" s="31">
        <v>2.5940338683230495E-11</v>
      </c>
      <c r="E9627" s="31">
        <v>4.3142434718082285E-4</v>
      </c>
    </row>
    <row r="9628" spans="1:5" x14ac:dyDescent="0.25">
      <c r="A9628">
        <v>9627</v>
      </c>
      <c r="B9628" s="31">
        <v>5.5172304850748193E-9</v>
      </c>
      <c r="C9628" s="31">
        <v>2.6538850356778682E-10</v>
      </c>
      <c r="D9628" s="31">
        <v>2.2115708630648901E-11</v>
      </c>
      <c r="E9628" s="31">
        <v>3.6781536567165459E-4</v>
      </c>
    </row>
    <row r="9629" spans="1:5" x14ac:dyDescent="0.25">
      <c r="A9629">
        <v>9628</v>
      </c>
      <c r="B9629" s="31">
        <v>6.0881114203983E-9</v>
      </c>
      <c r="C9629" s="31">
        <v>2.9284888202229003E-10</v>
      </c>
      <c r="D9629" s="31">
        <v>2.4404073501857502E-11</v>
      </c>
      <c r="E9629" s="31">
        <v>4.0587409469321998E-4</v>
      </c>
    </row>
    <row r="9630" spans="1:5" x14ac:dyDescent="0.25">
      <c r="A9630">
        <v>9629</v>
      </c>
      <c r="B9630" s="31">
        <v>3.1139576784743686E-9</v>
      </c>
      <c r="C9630" s="31">
        <v>1.4978684880019565E-10</v>
      </c>
      <c r="D9630" s="31">
        <v>1.2482237400016304E-11</v>
      </c>
      <c r="E9630" s="31">
        <v>2.0759717856495792E-4</v>
      </c>
    </row>
    <row r="9631" spans="1:5" x14ac:dyDescent="0.25">
      <c r="A9631">
        <v>9630</v>
      </c>
      <c r="B9631" s="31">
        <v>6.7337937407113769E-9</v>
      </c>
      <c r="C9631" s="31">
        <v>3.2390733883891518E-10</v>
      </c>
      <c r="D9631" s="31">
        <v>2.6992278236576265E-11</v>
      </c>
      <c r="E9631" s="31">
        <v>4.4891958271409176E-4</v>
      </c>
    </row>
    <row r="9632" spans="1:5" x14ac:dyDescent="0.25">
      <c r="A9632">
        <v>9631</v>
      </c>
      <c r="B9632" s="31">
        <v>5.5431203777929508E-9</v>
      </c>
      <c r="C9632" s="31">
        <v>2.6663385300616576E-10</v>
      </c>
      <c r="D9632" s="31">
        <v>2.2219487750513813E-11</v>
      </c>
      <c r="E9632" s="31">
        <v>3.6954135851953007E-4</v>
      </c>
    </row>
    <row r="9633" spans="1:5" x14ac:dyDescent="0.25">
      <c r="A9633">
        <v>9632</v>
      </c>
      <c r="B9633" s="31">
        <v>2.8947877008849966E-9</v>
      </c>
      <c r="C9633" s="31">
        <v>1.3924438686448771E-10</v>
      </c>
      <c r="D9633" s="31">
        <v>1.1603698905373976E-11</v>
      </c>
      <c r="E9633" s="31">
        <v>1.9298584672566642E-4</v>
      </c>
    </row>
    <row r="9634" spans="1:5" x14ac:dyDescent="0.25">
      <c r="A9634">
        <v>9633</v>
      </c>
      <c r="B9634" s="31">
        <v>4.3649059252171357E-9</v>
      </c>
      <c r="C9634" s="31">
        <v>2.0995966270418239E-10</v>
      </c>
      <c r="D9634" s="31">
        <v>1.7496638558681866E-11</v>
      </c>
      <c r="E9634" s="31">
        <v>2.9099372834780901E-4</v>
      </c>
    </row>
    <row r="9635" spans="1:5" x14ac:dyDescent="0.25">
      <c r="A9635">
        <v>9634</v>
      </c>
      <c r="B9635" s="31">
        <v>7.0741790489170222E-9</v>
      </c>
      <c r="C9635" s="31">
        <v>3.4028047166806343E-10</v>
      </c>
      <c r="D9635" s="31">
        <v>2.8356705972338619E-11</v>
      </c>
      <c r="E9635" s="31">
        <v>4.7161193659446814E-4</v>
      </c>
    </row>
    <row r="9636" spans="1:5" x14ac:dyDescent="0.25">
      <c r="A9636">
        <v>9635</v>
      </c>
      <c r="B9636" s="31">
        <v>3.6293538974921055E-9</v>
      </c>
      <c r="C9636" s="31">
        <v>1.7457831467780027E-10</v>
      </c>
      <c r="D9636" s="31">
        <v>1.4548192889816689E-11</v>
      </c>
      <c r="E9636" s="31">
        <v>2.419569264994737E-4</v>
      </c>
    </row>
    <row r="9637" spans="1:5" x14ac:dyDescent="0.25">
      <c r="A9637">
        <v>9636</v>
      </c>
      <c r="B9637" s="31">
        <v>1.1202884464516341E-8</v>
      </c>
      <c r="C9637" s="31">
        <v>5.3887847385090348E-10</v>
      </c>
      <c r="D9637" s="31">
        <v>4.4906539487575287E-11</v>
      </c>
      <c r="E9637" s="31">
        <v>7.4685896430108937E-4</v>
      </c>
    </row>
    <row r="9638" spans="1:5" x14ac:dyDescent="0.25">
      <c r="A9638">
        <v>9637</v>
      </c>
      <c r="B9638" s="31">
        <v>4.0986941076701233E-9</v>
      </c>
      <c r="C9638" s="31">
        <v>1.9715440541395622E-10</v>
      </c>
      <c r="D9638" s="31">
        <v>1.6429533784496352E-11</v>
      </c>
      <c r="E9638" s="31">
        <v>2.732462738446749E-4</v>
      </c>
    </row>
    <row r="9639" spans="1:5" x14ac:dyDescent="0.25">
      <c r="A9639">
        <v>9638</v>
      </c>
      <c r="B9639" s="31">
        <v>7.7233930770992569E-9</v>
      </c>
      <c r="C9639" s="31">
        <v>3.7150880985342408E-10</v>
      </c>
      <c r="D9639" s="31">
        <v>3.0959067487785338E-11</v>
      </c>
      <c r="E9639" s="31">
        <v>5.1489287180661711E-4</v>
      </c>
    </row>
    <row r="9640" spans="1:5" x14ac:dyDescent="0.25">
      <c r="A9640">
        <v>9639</v>
      </c>
      <c r="B9640" s="31">
        <v>4.677886337485443E-9</v>
      </c>
      <c r="C9640" s="31">
        <v>2.2501457177180471E-10</v>
      </c>
      <c r="D9640" s="31">
        <v>1.8751214314317058E-11</v>
      </c>
      <c r="E9640" s="31">
        <v>3.118590891656962E-4</v>
      </c>
    </row>
    <row r="9641" spans="1:5" x14ac:dyDescent="0.25">
      <c r="A9641">
        <v>9640</v>
      </c>
      <c r="B9641" s="31">
        <v>7.2038107118749573E-9</v>
      </c>
      <c r="C9641" s="31">
        <v>3.4651598297042356E-10</v>
      </c>
      <c r="D9641" s="31">
        <v>2.8876331914201964E-11</v>
      </c>
      <c r="E9641" s="31">
        <v>4.8025404745833045E-4</v>
      </c>
    </row>
    <row r="9642" spans="1:5" x14ac:dyDescent="0.25">
      <c r="A9642">
        <v>9641</v>
      </c>
      <c r="B9642" s="31">
        <v>1.3817662620312972E-8</v>
      </c>
      <c r="C9642" s="31">
        <v>6.6465390842914454E-10</v>
      </c>
      <c r="D9642" s="31">
        <v>5.538782570242871E-11</v>
      </c>
      <c r="E9642" s="31">
        <v>9.2117750802086476E-4</v>
      </c>
    </row>
    <row r="9643" spans="1:5" x14ac:dyDescent="0.25">
      <c r="A9643">
        <v>9642</v>
      </c>
      <c r="B9643" s="31">
        <v>1.0889776916851094E-8</v>
      </c>
      <c r="C9643" s="31">
        <v>5.2381744934677079E-10</v>
      </c>
      <c r="D9643" s="31">
        <v>4.3651454112230901E-11</v>
      </c>
      <c r="E9643" s="31">
        <v>7.2598512779007286E-4</v>
      </c>
    </row>
    <row r="9644" spans="1:5" x14ac:dyDescent="0.25">
      <c r="A9644">
        <v>9643</v>
      </c>
      <c r="B9644" s="31">
        <v>2.9206582706413351E-9</v>
      </c>
      <c r="C9644" s="31">
        <v>1.4048880683437186E-10</v>
      </c>
      <c r="D9644" s="31">
        <v>1.1707400569530987E-11</v>
      </c>
      <c r="E9644" s="31">
        <v>1.94710551376089E-4</v>
      </c>
    </row>
    <row r="9645" spans="1:5" x14ac:dyDescent="0.25">
      <c r="A9645">
        <v>9644</v>
      </c>
      <c r="B9645" s="31">
        <v>1.7212818262690971E-8</v>
      </c>
      <c r="C9645" s="31">
        <v>8.2796687455370661E-10</v>
      </c>
      <c r="D9645" s="31">
        <v>6.8997239546142222E-11</v>
      </c>
      <c r="E9645" s="31">
        <v>1.1475212175127314E-3</v>
      </c>
    </row>
    <row r="9646" spans="1:5" x14ac:dyDescent="0.25">
      <c r="A9646">
        <v>9645</v>
      </c>
      <c r="B9646" s="31">
        <v>6.8659601207010209E-9</v>
      </c>
      <c r="C9646" s="31">
        <v>3.3026477449477708E-10</v>
      </c>
      <c r="D9646" s="31">
        <v>2.7522064541231424E-11</v>
      </c>
      <c r="E9646" s="31">
        <v>4.5773067471340141E-4</v>
      </c>
    </row>
    <row r="9647" spans="1:5" x14ac:dyDescent="0.25">
      <c r="A9647">
        <v>9646</v>
      </c>
      <c r="B9647" s="31">
        <v>4.1102353982163859E-9</v>
      </c>
      <c r="C9647" s="31">
        <v>1.9770956181635768E-10</v>
      </c>
      <c r="D9647" s="31">
        <v>1.6475796818029808E-11</v>
      </c>
      <c r="E9647" s="31">
        <v>2.7401569321442571E-4</v>
      </c>
    </row>
    <row r="9648" spans="1:5" x14ac:dyDescent="0.25">
      <c r="A9648">
        <v>9647</v>
      </c>
      <c r="B9648" s="31">
        <v>4.2269173014203937E-9</v>
      </c>
      <c r="C9648" s="31">
        <v>2.0332216686675789E-10</v>
      </c>
      <c r="D9648" s="31">
        <v>1.6943513905563159E-11</v>
      </c>
      <c r="E9648" s="31">
        <v>2.8179448676135955E-4</v>
      </c>
    </row>
    <row r="9649" spans="1:5" x14ac:dyDescent="0.25">
      <c r="A9649">
        <v>9648</v>
      </c>
      <c r="B9649" s="31">
        <v>4.8565377422579286E-9</v>
      </c>
      <c r="C9649" s="31">
        <v>2.3360801899158484E-10</v>
      </c>
      <c r="D9649" s="31">
        <v>1.9467334915965405E-11</v>
      </c>
      <c r="E9649" s="31">
        <v>3.2376918281719526E-4</v>
      </c>
    </row>
    <row r="9650" spans="1:5" x14ac:dyDescent="0.25">
      <c r="A9650">
        <v>9649</v>
      </c>
      <c r="B9650" s="31">
        <v>1.2707629236605152E-8</v>
      </c>
      <c r="C9650" s="31">
        <v>6.1125934762378598E-10</v>
      </c>
      <c r="D9650" s="31">
        <v>5.093827896864883E-11</v>
      </c>
      <c r="E9650" s="31">
        <v>8.471752824403435E-4</v>
      </c>
    </row>
    <row r="9651" spans="1:5" x14ac:dyDescent="0.25">
      <c r="A9651">
        <v>9650</v>
      </c>
      <c r="B9651" s="31">
        <v>8.3517881163722779E-9</v>
      </c>
      <c r="C9651" s="31">
        <v>4.0173571800475657E-10</v>
      </c>
      <c r="D9651" s="31">
        <v>3.3477976500396383E-11</v>
      </c>
      <c r="E9651" s="31">
        <v>5.5678587442481854E-4</v>
      </c>
    </row>
    <row r="9652" spans="1:5" x14ac:dyDescent="0.25">
      <c r="A9652">
        <v>9651</v>
      </c>
      <c r="B9652" s="31">
        <v>6.7333279116896272E-9</v>
      </c>
      <c r="C9652" s="31">
        <v>3.2388493164252645E-10</v>
      </c>
      <c r="D9652" s="31">
        <v>2.6990410970210538E-11</v>
      </c>
      <c r="E9652" s="31">
        <v>4.4888852744597512E-4</v>
      </c>
    </row>
    <row r="9653" spans="1:5" x14ac:dyDescent="0.25">
      <c r="A9653">
        <v>9652</v>
      </c>
      <c r="B9653" s="31">
        <v>5.0280749775925188E-9</v>
      </c>
      <c r="C9653" s="31">
        <v>2.4185926213155406E-10</v>
      </c>
      <c r="D9653" s="31">
        <v>2.0154938510962838E-11</v>
      </c>
      <c r="E9653" s="31">
        <v>3.3520499850616791E-4</v>
      </c>
    </row>
    <row r="9654" spans="1:5" x14ac:dyDescent="0.25">
      <c r="A9654">
        <v>9653</v>
      </c>
      <c r="B9654" s="31">
        <v>6.8287346209204359E-9</v>
      </c>
      <c r="C9654" s="31">
        <v>3.2847416239182844E-10</v>
      </c>
      <c r="D9654" s="31">
        <v>2.7372846865985703E-11</v>
      </c>
      <c r="E9654" s="31">
        <v>4.5524897472802903E-4</v>
      </c>
    </row>
    <row r="9655" spans="1:5" x14ac:dyDescent="0.25">
      <c r="A9655">
        <v>9654</v>
      </c>
      <c r="B9655" s="31">
        <v>8.4180408515902385E-9</v>
      </c>
      <c r="C9655" s="31">
        <v>4.0492259125653237E-10</v>
      </c>
      <c r="D9655" s="31">
        <v>3.3743549271377698E-11</v>
      </c>
      <c r="E9655" s="31">
        <v>5.6120272343934924E-4</v>
      </c>
    </row>
    <row r="9656" spans="1:5" x14ac:dyDescent="0.25">
      <c r="A9656">
        <v>9655</v>
      </c>
      <c r="B9656" s="31">
        <v>7.345930669246718E-9</v>
      </c>
      <c r="C9656" s="31">
        <v>3.5335220322912788E-10</v>
      </c>
      <c r="D9656" s="31">
        <v>2.9446016935760656E-11</v>
      </c>
      <c r="E9656" s="31">
        <v>4.8972871128311448E-4</v>
      </c>
    </row>
    <row r="9657" spans="1:5" x14ac:dyDescent="0.25">
      <c r="A9657">
        <v>9656</v>
      </c>
      <c r="B9657" s="31">
        <v>6.9651896975826531E-9</v>
      </c>
      <c r="C9657" s="31">
        <v>3.3503789191111863E-10</v>
      </c>
      <c r="D9657" s="31">
        <v>2.7919824325926552E-11</v>
      </c>
      <c r="E9657" s="31">
        <v>4.6434597983884354E-4</v>
      </c>
    </row>
    <row r="9658" spans="1:5" x14ac:dyDescent="0.25">
      <c r="A9658">
        <v>9657</v>
      </c>
      <c r="B9658" s="31">
        <v>8.0301995284966323E-9</v>
      </c>
      <c r="C9658" s="31">
        <v>3.8626674052925094E-10</v>
      </c>
      <c r="D9658" s="31">
        <v>3.2188895044104245E-11</v>
      </c>
      <c r="E9658" s="31">
        <v>5.3534663523310876E-4</v>
      </c>
    </row>
    <row r="9659" spans="1:5" x14ac:dyDescent="0.25">
      <c r="A9659">
        <v>9658</v>
      </c>
      <c r="B9659" s="31">
        <v>6.1888581688724469E-9</v>
      </c>
      <c r="C9659" s="31">
        <v>2.9769497806435372E-10</v>
      </c>
      <c r="D9659" s="31">
        <v>2.4807914838696143E-11</v>
      </c>
      <c r="E9659" s="31">
        <v>4.1259054459149647E-4</v>
      </c>
    </row>
    <row r="9660" spans="1:5" x14ac:dyDescent="0.25">
      <c r="A9660">
        <v>9659</v>
      </c>
      <c r="B9660" s="31">
        <v>4.5064061463826874E-9</v>
      </c>
      <c r="C9660" s="31">
        <v>2.167660725598561E-10</v>
      </c>
      <c r="D9660" s="31">
        <v>1.806383937998801E-11</v>
      </c>
      <c r="E9660" s="31">
        <v>3.0042707642551249E-4</v>
      </c>
    </row>
    <row r="9661" spans="1:5" x14ac:dyDescent="0.25">
      <c r="A9661">
        <v>9660</v>
      </c>
      <c r="B9661" s="31">
        <v>4.2847279427046236E-9</v>
      </c>
      <c r="C9661" s="31">
        <v>2.0610296053166268E-10</v>
      </c>
      <c r="D9661" s="31">
        <v>1.717524671097189E-11</v>
      </c>
      <c r="E9661" s="31">
        <v>2.8564852951364159E-4</v>
      </c>
    </row>
    <row r="9662" spans="1:5" x14ac:dyDescent="0.25">
      <c r="A9662">
        <v>9661</v>
      </c>
      <c r="B9662" s="31">
        <v>8.723348643733489E-9</v>
      </c>
      <c r="C9662" s="31">
        <v>4.196084337827185E-10</v>
      </c>
      <c r="D9662" s="31">
        <v>3.496736948189321E-11</v>
      </c>
      <c r="E9662" s="31">
        <v>5.8155657624889929E-4</v>
      </c>
    </row>
    <row r="9663" spans="1:5" x14ac:dyDescent="0.25">
      <c r="A9663">
        <v>9662</v>
      </c>
      <c r="B9663" s="31">
        <v>1.2375052520211611E-8</v>
      </c>
      <c r="C9663" s="31">
        <v>5.9526182181370135E-10</v>
      </c>
      <c r="D9663" s="31">
        <v>4.9605151817808446E-11</v>
      </c>
      <c r="E9663" s="31">
        <v>8.2500350134744071E-4</v>
      </c>
    </row>
    <row r="9664" spans="1:5" x14ac:dyDescent="0.25">
      <c r="A9664">
        <v>9663</v>
      </c>
      <c r="B9664" s="31">
        <v>6.3911639214340224E-9</v>
      </c>
      <c r="C9664" s="31">
        <v>3.0742624107406703E-10</v>
      </c>
      <c r="D9664" s="31">
        <v>2.561885342283892E-11</v>
      </c>
      <c r="E9664" s="31">
        <v>4.2607759476226816E-4</v>
      </c>
    </row>
    <row r="9665" spans="1:5" x14ac:dyDescent="0.25">
      <c r="A9665">
        <v>9664</v>
      </c>
      <c r="B9665" s="31">
        <v>6.8194194322146749E-9</v>
      </c>
      <c r="C9665" s="31">
        <v>3.2802608540868237E-10</v>
      </c>
      <c r="D9665" s="31">
        <v>2.7335507117390197E-11</v>
      </c>
      <c r="E9665" s="31">
        <v>4.5462796214764496E-4</v>
      </c>
    </row>
    <row r="9666" spans="1:5" x14ac:dyDescent="0.25">
      <c r="A9666">
        <v>9665</v>
      </c>
      <c r="B9666" s="31">
        <v>6.8727763970253911E-9</v>
      </c>
      <c r="C9666" s="31">
        <v>3.3059264939116266E-10</v>
      </c>
      <c r="D9666" s="31">
        <v>2.7549387449263555E-11</v>
      </c>
      <c r="E9666" s="31">
        <v>4.5818509313502606E-4</v>
      </c>
    </row>
    <row r="9667" spans="1:5" x14ac:dyDescent="0.25">
      <c r="A9667">
        <v>9666</v>
      </c>
      <c r="B9667" s="31">
        <v>1.8011035642774823E-9</v>
      </c>
      <c r="C9667" s="31">
        <v>8.6636253639805294E-11</v>
      </c>
      <c r="D9667" s="31">
        <v>7.2196878033171076E-12</v>
      </c>
      <c r="E9667" s="31">
        <v>1.2007357095183215E-4</v>
      </c>
    </row>
    <row r="9668" spans="1:5" x14ac:dyDescent="0.25">
      <c r="A9668">
        <v>9667</v>
      </c>
      <c r="B9668" s="31">
        <v>7.3134689788619393E-9</v>
      </c>
      <c r="C9668" s="31">
        <v>3.5179073874838838E-10</v>
      </c>
      <c r="D9668" s="31">
        <v>2.931589489569903E-11</v>
      </c>
      <c r="E9668" s="31">
        <v>4.8756459859079592E-4</v>
      </c>
    </row>
    <row r="9669" spans="1:5" x14ac:dyDescent="0.25">
      <c r="A9669">
        <v>9668</v>
      </c>
      <c r="B9669" s="31">
        <v>3.3982661243668091E-9</v>
      </c>
      <c r="C9669" s="31">
        <v>1.6346258578656784E-10</v>
      </c>
      <c r="D9669" s="31">
        <v>1.3621882148880653E-11</v>
      </c>
      <c r="E9669" s="31">
        <v>2.2655107495778726E-4</v>
      </c>
    </row>
    <row r="9670" spans="1:5" x14ac:dyDescent="0.25">
      <c r="A9670">
        <v>9669</v>
      </c>
      <c r="B9670" s="31">
        <v>1.3362751843589949E-8</v>
      </c>
      <c r="C9670" s="31">
        <v>6.4277189885604885E-10</v>
      </c>
      <c r="D9670" s="31">
        <v>5.3564324904670739E-11</v>
      </c>
      <c r="E9670" s="31">
        <v>8.9085012290599657E-4</v>
      </c>
    </row>
    <row r="9671" spans="1:5" x14ac:dyDescent="0.25">
      <c r="A9671">
        <v>9670</v>
      </c>
      <c r="B9671" s="31">
        <v>1.0802008154594578E-8</v>
      </c>
      <c r="C9671" s="31">
        <v>5.1959561729928526E-10</v>
      </c>
      <c r="D9671" s="31">
        <v>4.3299634774940438E-11</v>
      </c>
      <c r="E9671" s="31">
        <v>7.2013387697297186E-4</v>
      </c>
    </row>
    <row r="9672" spans="1:5" x14ac:dyDescent="0.25">
      <c r="A9672">
        <v>9671</v>
      </c>
      <c r="B9672" s="31">
        <v>4.5766177485881698E-9</v>
      </c>
      <c r="C9672" s="31">
        <v>2.2014337428629592E-10</v>
      </c>
      <c r="D9672" s="31">
        <v>1.8345281190524659E-11</v>
      </c>
      <c r="E9672" s="31">
        <v>3.0510784990587798E-4</v>
      </c>
    </row>
    <row r="9673" spans="1:5" x14ac:dyDescent="0.25">
      <c r="A9673">
        <v>9672</v>
      </c>
      <c r="B9673" s="31">
        <v>5.879824673057968E-9</v>
      </c>
      <c r="C9673" s="31">
        <v>2.8282992262967681E-10</v>
      </c>
      <c r="D9673" s="31">
        <v>2.3569160219139734E-11</v>
      </c>
      <c r="E9673" s="31">
        <v>3.9198831153719786E-4</v>
      </c>
    </row>
    <row r="9674" spans="1:5" x14ac:dyDescent="0.25">
      <c r="A9674">
        <v>9673</v>
      </c>
      <c r="B9674" s="31">
        <v>5.3395208042713535E-9</v>
      </c>
      <c r="C9674" s="31">
        <v>2.568403549295301E-10</v>
      </c>
      <c r="D9674" s="31">
        <v>2.1403362910794175E-11</v>
      </c>
      <c r="E9674" s="31">
        <v>3.5596805361809024E-4</v>
      </c>
    </row>
    <row r="9675" spans="1:5" x14ac:dyDescent="0.25">
      <c r="A9675">
        <v>9674</v>
      </c>
      <c r="B9675" s="31">
        <v>9.0152060034045922E-9</v>
      </c>
      <c r="C9675" s="31">
        <v>4.3364728681738725E-10</v>
      </c>
      <c r="D9675" s="31">
        <v>3.613727390144894E-11</v>
      </c>
      <c r="E9675" s="31">
        <v>6.010137335603061E-4</v>
      </c>
    </row>
    <row r="9676" spans="1:5" x14ac:dyDescent="0.25">
      <c r="A9676">
        <v>9675</v>
      </c>
      <c r="B9676" s="31">
        <v>4.6604949150314473E-9</v>
      </c>
      <c r="C9676" s="31">
        <v>2.2417801372108212E-10</v>
      </c>
      <c r="D9676" s="31">
        <v>1.868150114342351E-11</v>
      </c>
      <c r="E9676" s="31">
        <v>3.1069966100209648E-4</v>
      </c>
    </row>
    <row r="9677" spans="1:5" x14ac:dyDescent="0.25">
      <c r="A9677">
        <v>9676</v>
      </c>
      <c r="B9677" s="31">
        <v>5.7985167908005896E-9</v>
      </c>
      <c r="C9677" s="31">
        <v>2.7891887028939042E-10</v>
      </c>
      <c r="D9677" s="31">
        <v>2.3243239190782534E-11</v>
      </c>
      <c r="E9677" s="31">
        <v>3.8656778605337261E-4</v>
      </c>
    </row>
    <row r="9678" spans="1:5" x14ac:dyDescent="0.25">
      <c r="A9678">
        <v>9677</v>
      </c>
      <c r="B9678" s="31">
        <v>5.6283929669498906E-9</v>
      </c>
      <c r="C9678" s="31">
        <v>2.7073561473117085E-10</v>
      </c>
      <c r="D9678" s="31">
        <v>2.2561301227597572E-11</v>
      </c>
      <c r="E9678" s="31">
        <v>3.7522619779665936E-4</v>
      </c>
    </row>
    <row r="9679" spans="1:5" x14ac:dyDescent="0.25">
      <c r="A9679">
        <v>9678</v>
      </c>
      <c r="B9679" s="31">
        <v>1.011182621343935E-8</v>
      </c>
      <c r="C9679" s="31">
        <v>4.8639665034508648E-10</v>
      </c>
      <c r="D9679" s="31">
        <v>4.0533054195423875E-11</v>
      </c>
      <c r="E9679" s="31">
        <v>6.7412174756262331E-4</v>
      </c>
    </row>
    <row r="9680" spans="1:5" x14ac:dyDescent="0.25">
      <c r="A9680">
        <v>9679</v>
      </c>
      <c r="B9680" s="31">
        <v>4.2001444959597489E-9</v>
      </c>
      <c r="C9680" s="31">
        <v>2.0203434777043177E-10</v>
      </c>
      <c r="D9680" s="31">
        <v>1.683619564753598E-11</v>
      </c>
      <c r="E9680" s="31">
        <v>2.8000963306398324E-4</v>
      </c>
    </row>
    <row r="9681" spans="1:5" x14ac:dyDescent="0.25">
      <c r="A9681">
        <v>9680</v>
      </c>
      <c r="B9681" s="31">
        <v>1.311284608718243E-8</v>
      </c>
      <c r="C9681" s="31">
        <v>6.3075099182572243E-10</v>
      </c>
      <c r="D9681" s="31">
        <v>5.2562582652143535E-11</v>
      </c>
      <c r="E9681" s="31">
        <v>8.7418973914549529E-4</v>
      </c>
    </row>
    <row r="9682" spans="1:5" x14ac:dyDescent="0.25">
      <c r="A9682">
        <v>9681</v>
      </c>
      <c r="B9682" s="31">
        <v>7.216764952958005E-9</v>
      </c>
      <c r="C9682" s="31">
        <v>3.4713910478220701E-10</v>
      </c>
      <c r="D9682" s="31">
        <v>2.8928258731850583E-11</v>
      </c>
      <c r="E9682" s="31">
        <v>4.8111766353053367E-4</v>
      </c>
    </row>
    <row r="9683" spans="1:5" x14ac:dyDescent="0.25">
      <c r="A9683">
        <v>9682</v>
      </c>
      <c r="B9683" s="31">
        <v>4.9523293618583705E-9</v>
      </c>
      <c r="C9683" s="31">
        <v>2.3821576460759052E-10</v>
      </c>
      <c r="D9683" s="31">
        <v>1.985131371729921E-11</v>
      </c>
      <c r="E9683" s="31">
        <v>3.3015529079055803E-4</v>
      </c>
    </row>
    <row r="9684" spans="1:5" x14ac:dyDescent="0.25">
      <c r="A9684">
        <v>9683</v>
      </c>
      <c r="B9684" s="31">
        <v>7.6762989488988544E-9</v>
      </c>
      <c r="C9684" s="31">
        <v>3.6924349934233629E-10</v>
      </c>
      <c r="D9684" s="31">
        <v>3.0770291611861357E-11</v>
      </c>
      <c r="E9684" s="31">
        <v>5.1175326325992362E-4</v>
      </c>
    </row>
    <row r="9685" spans="1:5" x14ac:dyDescent="0.25">
      <c r="A9685">
        <v>9684</v>
      </c>
      <c r="B9685" s="31">
        <v>5.2238915775564016E-9</v>
      </c>
      <c r="C9685" s="31">
        <v>2.5127838547228252E-10</v>
      </c>
      <c r="D9685" s="31">
        <v>2.0939865456023544E-11</v>
      </c>
      <c r="E9685" s="31">
        <v>3.4825943850376012E-4</v>
      </c>
    </row>
    <row r="9686" spans="1:5" x14ac:dyDescent="0.25">
      <c r="A9686">
        <v>9685</v>
      </c>
      <c r="B9686" s="31">
        <v>5.5659086129991597E-9</v>
      </c>
      <c r="C9686" s="31">
        <v>2.6773000725541944E-10</v>
      </c>
      <c r="D9686" s="31">
        <v>2.231083393795162E-11</v>
      </c>
      <c r="E9686" s="31">
        <v>3.7106057419994398E-4</v>
      </c>
    </row>
    <row r="9687" spans="1:5" x14ac:dyDescent="0.25">
      <c r="A9687">
        <v>9686</v>
      </c>
      <c r="B9687" s="31">
        <v>2.1250703653917621E-9</v>
      </c>
      <c r="C9687" s="31">
        <v>1.0221962736072311E-10</v>
      </c>
      <c r="D9687" s="31">
        <v>8.5183022800602595E-12</v>
      </c>
      <c r="E9687" s="31">
        <v>1.4167135769278414E-4</v>
      </c>
    </row>
    <row r="9688" spans="1:5" x14ac:dyDescent="0.25">
      <c r="A9688">
        <v>9687</v>
      </c>
      <c r="B9688" s="31">
        <v>6.4976297469082925E-9</v>
      </c>
      <c r="C9688" s="31">
        <v>3.1254743479257502E-10</v>
      </c>
      <c r="D9688" s="31">
        <v>2.6045619566047917E-11</v>
      </c>
      <c r="E9688" s="31">
        <v>4.331753164605528E-4</v>
      </c>
    </row>
    <row r="9689" spans="1:5" x14ac:dyDescent="0.25">
      <c r="A9689">
        <v>9688</v>
      </c>
      <c r="B9689" s="31">
        <v>5.3315009167333955E-9</v>
      </c>
      <c r="C9689" s="31">
        <v>2.5645458421390776E-10</v>
      </c>
      <c r="D9689" s="31">
        <v>2.1371215351158979E-11</v>
      </c>
      <c r="E9689" s="31">
        <v>3.5543339444889303E-4</v>
      </c>
    </row>
    <row r="9690" spans="1:5" x14ac:dyDescent="0.25">
      <c r="A9690">
        <v>9689</v>
      </c>
      <c r="B9690" s="31">
        <v>6.3489448826626229E-9</v>
      </c>
      <c r="C9690" s="31">
        <v>3.0539543095077743E-10</v>
      </c>
      <c r="D9690" s="31">
        <v>2.544961924589812E-11</v>
      </c>
      <c r="E9690" s="31">
        <v>4.2326299217750816E-4</v>
      </c>
    </row>
    <row r="9691" spans="1:5" x14ac:dyDescent="0.25">
      <c r="A9691">
        <v>9690</v>
      </c>
      <c r="B9691" s="31">
        <v>7.0478453263549859E-9</v>
      </c>
      <c r="C9691" s="31">
        <v>3.390137732324962E-10</v>
      </c>
      <c r="D9691" s="31">
        <v>2.8251147769374684E-11</v>
      </c>
      <c r="E9691" s="31">
        <v>4.698563550903324E-4</v>
      </c>
    </row>
    <row r="9692" spans="1:5" x14ac:dyDescent="0.25">
      <c r="A9692">
        <v>9691</v>
      </c>
      <c r="B9692" s="31">
        <v>3.8797452974397908E-8</v>
      </c>
      <c r="C9692" s="31">
        <v>1.8662258201774961E-9</v>
      </c>
      <c r="D9692" s="31">
        <v>1.5551881834812467E-10</v>
      </c>
      <c r="E9692" s="31">
        <v>2.5864968649598604E-3</v>
      </c>
    </row>
    <row r="9693" spans="1:5" x14ac:dyDescent="0.25">
      <c r="A9693">
        <v>9692</v>
      </c>
      <c r="B9693" s="31">
        <v>1.0245021661572597E-8</v>
      </c>
      <c r="C9693" s="31">
        <v>4.9280358599110459E-10</v>
      </c>
      <c r="D9693" s="31">
        <v>4.1066965499258713E-11</v>
      </c>
      <c r="E9693" s="31">
        <v>6.8300144410483974E-4</v>
      </c>
    </row>
    <row r="9694" spans="1:5" x14ac:dyDescent="0.25">
      <c r="A9694">
        <v>9693</v>
      </c>
      <c r="B9694" s="31">
        <v>2.9666381122040638E-9</v>
      </c>
      <c r="C9694" s="31">
        <v>1.4270051819564753E-10</v>
      </c>
      <c r="D9694" s="31">
        <v>1.1891709849637295E-11</v>
      </c>
      <c r="E9694" s="31">
        <v>1.9777587414693758E-4</v>
      </c>
    </row>
    <row r="9695" spans="1:5" x14ac:dyDescent="0.25">
      <c r="A9695">
        <v>9694</v>
      </c>
      <c r="B9695" s="31">
        <v>3.0477622484669181E-9</v>
      </c>
      <c r="C9695" s="31">
        <v>1.4660273202997425E-10</v>
      </c>
      <c r="D9695" s="31">
        <v>1.2216894335831187E-11</v>
      </c>
      <c r="E9695" s="31">
        <v>2.0318414989779453E-4</v>
      </c>
    </row>
    <row r="9696" spans="1:5" x14ac:dyDescent="0.25">
      <c r="A9696">
        <v>9695</v>
      </c>
      <c r="B9696" s="31">
        <v>7.8390393779713705E-9</v>
      </c>
      <c r="C9696" s="31">
        <v>3.7707160060770309E-10</v>
      </c>
      <c r="D9696" s="31">
        <v>3.1422633383975258E-11</v>
      </c>
      <c r="E9696" s="31">
        <v>5.2260262519809137E-4</v>
      </c>
    </row>
    <row r="9697" spans="1:5" x14ac:dyDescent="0.25">
      <c r="A9697">
        <v>9696</v>
      </c>
      <c r="B9697" s="31">
        <v>4.3967831511268019E-9</v>
      </c>
      <c r="C9697" s="31">
        <v>2.1149301341427939E-10</v>
      </c>
      <c r="D9697" s="31">
        <v>1.7624417784523283E-11</v>
      </c>
      <c r="E9697" s="31">
        <v>2.9311887674178679E-4</v>
      </c>
    </row>
    <row r="9698" spans="1:5" x14ac:dyDescent="0.25">
      <c r="A9698">
        <v>9697</v>
      </c>
      <c r="B9698" s="31">
        <v>5.0252801851706297E-9</v>
      </c>
      <c r="C9698" s="31">
        <v>2.4172482769372618E-10</v>
      </c>
      <c r="D9698" s="31">
        <v>2.014373564114385E-11</v>
      </c>
      <c r="E9698" s="31">
        <v>3.3501867901137531E-4</v>
      </c>
    </row>
    <row r="9699" spans="1:5" x14ac:dyDescent="0.25">
      <c r="A9699">
        <v>9698</v>
      </c>
      <c r="B9699" s="31">
        <v>4.1051049806606643E-9</v>
      </c>
      <c r="C9699" s="31">
        <v>1.9746277969596701E-10</v>
      </c>
      <c r="D9699" s="31">
        <v>1.6455231641330584E-11</v>
      </c>
      <c r="E9699" s="31">
        <v>2.7367366537737759E-4</v>
      </c>
    </row>
    <row r="9700" spans="1:5" x14ac:dyDescent="0.25">
      <c r="A9700">
        <v>9699</v>
      </c>
      <c r="B9700" s="31">
        <v>4.8983633168387241E-9</v>
      </c>
      <c r="C9700" s="31">
        <v>2.3561990279431669E-10</v>
      </c>
      <c r="D9700" s="31">
        <v>1.9634991899526391E-11</v>
      </c>
      <c r="E9700" s="31">
        <v>3.2655755445591493E-4</v>
      </c>
    </row>
    <row r="9701" spans="1:5" x14ac:dyDescent="0.25">
      <c r="A9701">
        <v>9700</v>
      </c>
      <c r="B9701" s="31">
        <v>7.8710164788920813E-9</v>
      </c>
      <c r="C9701" s="31">
        <v>3.7860975548173654E-10</v>
      </c>
      <c r="D9701" s="31">
        <v>3.1550812956811376E-11</v>
      </c>
      <c r="E9701" s="31">
        <v>5.2473443192613874E-4</v>
      </c>
    </row>
    <row r="9702" spans="1:5" x14ac:dyDescent="0.25">
      <c r="A9702">
        <v>9701</v>
      </c>
      <c r="B9702" s="31">
        <v>5.8765781962948999E-9</v>
      </c>
      <c r="C9702" s="31">
        <v>2.826737613795081E-10</v>
      </c>
      <c r="D9702" s="31">
        <v>2.3556146781625675E-11</v>
      </c>
      <c r="E9702" s="31">
        <v>3.9177187975299334E-4</v>
      </c>
    </row>
    <row r="9703" spans="1:5" x14ac:dyDescent="0.25">
      <c r="A9703">
        <v>9702</v>
      </c>
      <c r="B9703" s="31">
        <v>1.2324652701880037E-8</v>
      </c>
      <c r="C9703" s="31">
        <v>5.9283750178514936E-10</v>
      </c>
      <c r="D9703" s="31">
        <v>4.9403125148762449E-11</v>
      </c>
      <c r="E9703" s="31">
        <v>8.2164351345866908E-4</v>
      </c>
    </row>
    <row r="9704" spans="1:5" x14ac:dyDescent="0.25">
      <c r="A9704">
        <v>9703</v>
      </c>
      <c r="B9704" s="31">
        <v>3.7849928006212092E-9</v>
      </c>
      <c r="C9704" s="31">
        <v>1.8206482003770905E-10</v>
      </c>
      <c r="D9704" s="31">
        <v>1.5172068336475753E-11</v>
      </c>
      <c r="E9704" s="31">
        <v>2.5233285337474725E-4</v>
      </c>
    </row>
    <row r="9705" spans="1:5" x14ac:dyDescent="0.25">
      <c r="A9705">
        <v>9704</v>
      </c>
      <c r="B9705" s="31">
        <v>6.0544034907852274E-9</v>
      </c>
      <c r="C9705" s="31">
        <v>2.9122747123972778E-10</v>
      </c>
      <c r="D9705" s="31">
        <v>2.426895593664398E-11</v>
      </c>
      <c r="E9705" s="31">
        <v>4.0362689938568179E-4</v>
      </c>
    </row>
    <row r="9706" spans="1:5" x14ac:dyDescent="0.25">
      <c r="A9706">
        <v>9705</v>
      </c>
      <c r="B9706" s="31">
        <v>1.1766771355648798E-8</v>
      </c>
      <c r="C9706" s="31">
        <v>5.6600242646154104E-10</v>
      </c>
      <c r="D9706" s="31">
        <v>4.7166868871795089E-11</v>
      </c>
      <c r="E9706" s="31">
        <v>7.8445142370991983E-4</v>
      </c>
    </row>
    <row r="9707" spans="1:5" x14ac:dyDescent="0.25">
      <c r="A9707">
        <v>9706</v>
      </c>
      <c r="B9707" s="31">
        <v>3.4082848870815163E-9</v>
      </c>
      <c r="C9707" s="31">
        <v>1.6394450591871558E-10</v>
      </c>
      <c r="D9707" s="31">
        <v>1.3662042159892964E-11</v>
      </c>
      <c r="E9707" s="31">
        <v>2.2721899247210109E-4</v>
      </c>
    </row>
    <row r="9708" spans="1:5" x14ac:dyDescent="0.25">
      <c r="A9708">
        <v>9707</v>
      </c>
      <c r="B9708" s="31">
        <v>6.9105036947147249E-9</v>
      </c>
      <c r="C9708" s="31">
        <v>3.3240739885731496E-10</v>
      </c>
      <c r="D9708" s="31">
        <v>2.7700616571442913E-11</v>
      </c>
      <c r="E9708" s="31">
        <v>4.60700246314315E-4</v>
      </c>
    </row>
    <row r="9709" spans="1:5" x14ac:dyDescent="0.25">
      <c r="A9709">
        <v>9708</v>
      </c>
      <c r="B9709" s="31">
        <v>6.0916110600971457E-9</v>
      </c>
      <c r="C9709" s="31">
        <v>2.9301722085555349E-10</v>
      </c>
      <c r="D9709" s="31">
        <v>2.4418101737962789E-11</v>
      </c>
      <c r="E9709" s="31">
        <v>4.0610740400647639E-4</v>
      </c>
    </row>
    <row r="9710" spans="1:5" x14ac:dyDescent="0.25">
      <c r="A9710">
        <v>9709</v>
      </c>
      <c r="B9710" s="31">
        <v>1.0441497681411368E-8</v>
      </c>
      <c r="C9710" s="31">
        <v>5.0225442858922008E-10</v>
      </c>
      <c r="D9710" s="31">
        <v>4.1854535715768338E-11</v>
      </c>
      <c r="E9710" s="31">
        <v>6.9609984542742451E-4</v>
      </c>
    </row>
    <row r="9711" spans="1:5" x14ac:dyDescent="0.25">
      <c r="A9711">
        <v>9710</v>
      </c>
      <c r="B9711" s="31">
        <v>7.2425424741219404E-9</v>
      </c>
      <c r="C9711" s="31">
        <v>3.4837904895091449E-10</v>
      </c>
      <c r="D9711" s="31">
        <v>2.9031587412576206E-11</v>
      </c>
      <c r="E9711" s="31">
        <v>4.8283616494146267E-4</v>
      </c>
    </row>
    <row r="9712" spans="1:5" x14ac:dyDescent="0.25">
      <c r="A9712">
        <v>9711</v>
      </c>
      <c r="B9712" s="31">
        <v>9.1572085368856966E-9</v>
      </c>
      <c r="C9712" s="31">
        <v>4.4047785878013782E-10</v>
      </c>
      <c r="D9712" s="31">
        <v>3.6706488231678152E-11</v>
      </c>
      <c r="E9712" s="31">
        <v>6.1048056912571308E-4</v>
      </c>
    </row>
    <row r="9713" spans="1:5" x14ac:dyDescent="0.25">
      <c r="A9713">
        <v>9712</v>
      </c>
      <c r="B9713" s="31">
        <v>8.3862595397248143E-9</v>
      </c>
      <c r="C9713" s="31">
        <v>4.0339385418089225E-10</v>
      </c>
      <c r="D9713" s="31">
        <v>3.3616154515074355E-11</v>
      </c>
      <c r="E9713" s="31">
        <v>5.5908396931498758E-4</v>
      </c>
    </row>
    <row r="9714" spans="1:5" x14ac:dyDescent="0.25">
      <c r="A9714">
        <v>9713</v>
      </c>
      <c r="B9714" s="31">
        <v>3.9793769358100597E-9</v>
      </c>
      <c r="C9714" s="31">
        <v>1.9141503929982636E-10</v>
      </c>
      <c r="D9714" s="31">
        <v>1.5951253274985529E-11</v>
      </c>
      <c r="E9714" s="31">
        <v>2.6529179572067063E-4</v>
      </c>
    </row>
    <row r="9715" spans="1:5" x14ac:dyDescent="0.25">
      <c r="A9715">
        <v>9714</v>
      </c>
      <c r="B9715" s="31">
        <v>1.4755494261536402E-8</v>
      </c>
      <c r="C9715" s="31">
        <v>7.0976526213026356E-10</v>
      </c>
      <c r="D9715" s="31">
        <v>5.9147105177521968E-11</v>
      </c>
      <c r="E9715" s="31">
        <v>9.8369961743576006E-4</v>
      </c>
    </row>
    <row r="9716" spans="1:5" x14ac:dyDescent="0.25">
      <c r="A9716">
        <v>9715</v>
      </c>
      <c r="B9716" s="31">
        <v>4.1108659833017966E-9</v>
      </c>
      <c r="C9716" s="31">
        <v>1.9773989406958544E-10</v>
      </c>
      <c r="D9716" s="31">
        <v>1.6478324505798788E-11</v>
      </c>
      <c r="E9716" s="31">
        <v>2.7405773222011979E-4</v>
      </c>
    </row>
    <row r="9717" spans="1:5" x14ac:dyDescent="0.25">
      <c r="A9717">
        <v>9716</v>
      </c>
      <c r="B9717" s="31">
        <v>9.2766119222441999E-9</v>
      </c>
      <c r="C9717" s="31">
        <v>4.4622137191538633E-10</v>
      </c>
      <c r="D9717" s="31">
        <v>3.7185114326282194E-11</v>
      </c>
      <c r="E9717" s="31">
        <v>6.1844079481628001E-4</v>
      </c>
    </row>
    <row r="9718" spans="1:5" x14ac:dyDescent="0.25">
      <c r="A9718">
        <v>9717</v>
      </c>
      <c r="B9718" s="31">
        <v>5.5784207747540181E-9</v>
      </c>
      <c r="C9718" s="31">
        <v>2.6833186427290362E-10</v>
      </c>
      <c r="D9718" s="31">
        <v>2.2360988689408634E-11</v>
      </c>
      <c r="E9718" s="31">
        <v>3.7189471831693453E-4</v>
      </c>
    </row>
    <row r="9719" spans="1:5" x14ac:dyDescent="0.25">
      <c r="A9719">
        <v>9718</v>
      </c>
      <c r="B9719" s="31">
        <v>4.4709073261582727E-9</v>
      </c>
      <c r="C9719" s="31">
        <v>2.1505851678467777E-10</v>
      </c>
      <c r="D9719" s="31">
        <v>1.7921543065389813E-11</v>
      </c>
      <c r="E9719" s="31">
        <v>2.9806048841055148E-4</v>
      </c>
    </row>
    <row r="9720" spans="1:5" x14ac:dyDescent="0.25">
      <c r="A9720">
        <v>9719</v>
      </c>
      <c r="B9720" s="31">
        <v>5.3539915281929284E-9</v>
      </c>
      <c r="C9720" s="31">
        <v>2.5753642223675578E-10</v>
      </c>
      <c r="D9720" s="31">
        <v>2.1461368519729648E-11</v>
      </c>
      <c r="E9720" s="31">
        <v>3.5693276854619523E-4</v>
      </c>
    </row>
    <row r="9721" spans="1:5" x14ac:dyDescent="0.25">
      <c r="A9721">
        <v>9720</v>
      </c>
      <c r="B9721" s="31">
        <v>6.0192727426290449E-9</v>
      </c>
      <c r="C9721" s="31">
        <v>2.8953762037929929E-10</v>
      </c>
      <c r="D9721" s="31">
        <v>2.4128135031608275E-11</v>
      </c>
      <c r="E9721" s="31">
        <v>4.0128484950860296E-4</v>
      </c>
    </row>
    <row r="9722" spans="1:5" x14ac:dyDescent="0.25">
      <c r="A9722">
        <v>9721</v>
      </c>
      <c r="B9722" s="31">
        <v>3.5032717072746413E-9</v>
      </c>
      <c r="C9722" s="31">
        <v>1.6851353926577432E-10</v>
      </c>
      <c r="D9722" s="31">
        <v>1.4042794938814526E-11</v>
      </c>
      <c r="E9722" s="31">
        <v>2.3355144715164275E-4</v>
      </c>
    </row>
    <row r="9723" spans="1:5" x14ac:dyDescent="0.25">
      <c r="A9723">
        <v>9722</v>
      </c>
      <c r="B9723" s="31">
        <v>8.161760113193842E-9</v>
      </c>
      <c r="C9723" s="31">
        <v>3.9259503636458836E-10</v>
      </c>
      <c r="D9723" s="31">
        <v>3.2716253030382363E-11</v>
      </c>
      <c r="E9723" s="31">
        <v>5.4411734087958942E-4</v>
      </c>
    </row>
    <row r="9724" spans="1:5" x14ac:dyDescent="0.25">
      <c r="A9724">
        <v>9723</v>
      </c>
      <c r="B9724" s="31">
        <v>5.6327197512858298E-9</v>
      </c>
      <c r="C9724" s="31">
        <v>2.7094374067828904E-10</v>
      </c>
      <c r="D9724" s="31">
        <v>2.2578645056524086E-11</v>
      </c>
      <c r="E9724" s="31">
        <v>3.7551465008572199E-4</v>
      </c>
    </row>
    <row r="9725" spans="1:5" x14ac:dyDescent="0.25">
      <c r="A9725">
        <v>9724</v>
      </c>
      <c r="B9725" s="31">
        <v>5.9147902199423548E-9</v>
      </c>
      <c r="C9725" s="31">
        <v>2.8451182701797079E-10</v>
      </c>
      <c r="D9725" s="31">
        <v>2.3709318918164233E-11</v>
      </c>
      <c r="E9725" s="31">
        <v>3.9431934799615697E-4</v>
      </c>
    </row>
    <row r="9726" spans="1:5" x14ac:dyDescent="0.25">
      <c r="A9726">
        <v>9725</v>
      </c>
      <c r="B9726" s="31">
        <v>1.266102287431392E-8</v>
      </c>
      <c r="C9726" s="31">
        <v>6.0901749951200807E-10</v>
      </c>
      <c r="D9726" s="31">
        <v>5.0751458292667339E-11</v>
      </c>
      <c r="E9726" s="31">
        <v>8.4406819162092801E-4</v>
      </c>
    </row>
    <row r="9727" spans="1:5" x14ac:dyDescent="0.25">
      <c r="A9727">
        <v>9726</v>
      </c>
      <c r="B9727" s="31">
        <v>7.3189305316685587E-9</v>
      </c>
      <c r="C9727" s="31">
        <v>3.5205344905755999E-10</v>
      </c>
      <c r="D9727" s="31">
        <v>2.9337787421463335E-11</v>
      </c>
      <c r="E9727" s="31">
        <v>4.8792870211123725E-4</v>
      </c>
    </row>
    <row r="9728" spans="1:5" x14ac:dyDescent="0.25">
      <c r="A9728">
        <v>9727</v>
      </c>
      <c r="B9728" s="31">
        <v>5.9339902553949478E-9</v>
      </c>
      <c r="C9728" s="31">
        <v>2.8543538253934997E-10</v>
      </c>
      <c r="D9728" s="31">
        <v>2.3786281878279163E-11</v>
      </c>
      <c r="E9728" s="31">
        <v>3.9559935035966316E-4</v>
      </c>
    </row>
    <row r="9729" spans="1:5" x14ac:dyDescent="0.25">
      <c r="A9729">
        <v>9728</v>
      </c>
      <c r="B9729" s="31">
        <v>1.0426680273489828E-8</v>
      </c>
      <c r="C9729" s="31">
        <v>5.0154168517099795E-10</v>
      </c>
      <c r="D9729" s="31">
        <v>4.1795140430916496E-11</v>
      </c>
      <c r="E9729" s="31">
        <v>6.9511201823265519E-4</v>
      </c>
    </row>
    <row r="9730" spans="1:5" x14ac:dyDescent="0.25">
      <c r="A9730">
        <v>9729</v>
      </c>
      <c r="B9730" s="31">
        <v>7.0401907643624248E-9</v>
      </c>
      <c r="C9730" s="31">
        <v>3.3864557531903793E-10</v>
      </c>
      <c r="D9730" s="31">
        <v>2.8220464609919828E-11</v>
      </c>
      <c r="E9730" s="31">
        <v>4.6934605095749499E-4</v>
      </c>
    </row>
    <row r="9731" spans="1:5" x14ac:dyDescent="0.25">
      <c r="A9731">
        <v>9730</v>
      </c>
      <c r="B9731" s="31">
        <v>4.4446191805278562E-9</v>
      </c>
      <c r="C9731" s="31">
        <v>2.1379401067979395E-10</v>
      </c>
      <c r="D9731" s="31">
        <v>1.7816167556649497E-11</v>
      </c>
      <c r="E9731" s="31">
        <v>2.9630794536852375E-4</v>
      </c>
    </row>
    <row r="9732" spans="1:5" x14ac:dyDescent="0.25">
      <c r="A9732">
        <v>9731</v>
      </c>
      <c r="B9732" s="31">
        <v>6.2107064601158879E-9</v>
      </c>
      <c r="C9732" s="31">
        <v>2.9874591935351968E-10</v>
      </c>
      <c r="D9732" s="31">
        <v>2.4895493279459973E-11</v>
      </c>
      <c r="E9732" s="31">
        <v>4.1404709734105917E-4</v>
      </c>
    </row>
    <row r="9733" spans="1:5" x14ac:dyDescent="0.25">
      <c r="A9733">
        <v>9732</v>
      </c>
      <c r="B9733" s="31">
        <v>6.1620413424201379E-9</v>
      </c>
      <c r="C9733" s="31">
        <v>2.9640504148079644E-10</v>
      </c>
      <c r="D9733" s="31">
        <v>2.4700420123399705E-11</v>
      </c>
      <c r="E9733" s="31">
        <v>4.1080275616134251E-4</v>
      </c>
    </row>
    <row r="9734" spans="1:5" x14ac:dyDescent="0.25">
      <c r="A9734">
        <v>9733</v>
      </c>
      <c r="B9734" s="31">
        <v>5.5700258023088343E-9</v>
      </c>
      <c r="C9734" s="31">
        <v>2.679280513126245E-10</v>
      </c>
      <c r="D9734" s="31">
        <v>2.2327337609385375E-11</v>
      </c>
      <c r="E9734" s="31">
        <v>3.7133505348725562E-4</v>
      </c>
    </row>
    <row r="9735" spans="1:5" x14ac:dyDescent="0.25">
      <c r="A9735">
        <v>9734</v>
      </c>
      <c r="B9735" s="31">
        <v>7.9061510842450383E-9</v>
      </c>
      <c r="C9735" s="31">
        <v>3.8029979188012334E-10</v>
      </c>
      <c r="D9735" s="31">
        <v>3.1691649323343613E-11</v>
      </c>
      <c r="E9735" s="31">
        <v>5.2707673894966916E-4</v>
      </c>
    </row>
    <row r="9736" spans="1:5" x14ac:dyDescent="0.25">
      <c r="A9736">
        <v>9735</v>
      </c>
      <c r="B9736" s="31">
        <v>5.0816029060642997E-9</v>
      </c>
      <c r="C9736" s="31">
        <v>2.4443404976724161E-10</v>
      </c>
      <c r="D9736" s="31">
        <v>2.0369504147270136E-11</v>
      </c>
      <c r="E9736" s="31">
        <v>3.3877352707095329E-4</v>
      </c>
    </row>
    <row r="9737" spans="1:5" x14ac:dyDescent="0.25">
      <c r="A9737">
        <v>9736</v>
      </c>
      <c r="B9737" s="31">
        <v>9.2793179405988834E-9</v>
      </c>
      <c r="C9737" s="31">
        <v>4.4635153616422805E-10</v>
      </c>
      <c r="D9737" s="31">
        <v>3.7195961347019004E-11</v>
      </c>
      <c r="E9737" s="31">
        <v>6.1862119603992558E-4</v>
      </c>
    </row>
    <row r="9738" spans="1:5" x14ac:dyDescent="0.25">
      <c r="A9738">
        <v>9737</v>
      </c>
      <c r="B9738" s="31">
        <v>9.669281624138486E-9</v>
      </c>
      <c r="C9738" s="31">
        <v>4.6510947616697457E-10</v>
      </c>
      <c r="D9738" s="31">
        <v>3.8759123013914549E-11</v>
      </c>
      <c r="E9738" s="31">
        <v>6.4461877494256575E-4</v>
      </c>
    </row>
    <row r="9739" spans="1:5" x14ac:dyDescent="0.25">
      <c r="A9739">
        <v>9738</v>
      </c>
      <c r="B9739" s="31">
        <v>9.7421961340625301E-9</v>
      </c>
      <c r="C9739" s="31">
        <v>4.6861679251518002E-10</v>
      </c>
      <c r="D9739" s="31">
        <v>3.9051399376264999E-11</v>
      </c>
      <c r="E9739" s="31">
        <v>6.494797422708353E-4</v>
      </c>
    </row>
    <row r="9740" spans="1:5" x14ac:dyDescent="0.25">
      <c r="A9740">
        <v>9739</v>
      </c>
      <c r="B9740" s="31">
        <v>7.1913063559829069E-9</v>
      </c>
      <c r="C9740" s="31">
        <v>3.4591450142868861E-10</v>
      </c>
      <c r="D9740" s="31">
        <v>2.8826208452390716E-11</v>
      </c>
      <c r="E9740" s="31">
        <v>4.794204237321938E-4</v>
      </c>
    </row>
    <row r="9741" spans="1:5" x14ac:dyDescent="0.25">
      <c r="A9741">
        <v>9740</v>
      </c>
      <c r="B9741" s="31">
        <v>4.5245077966064653E-9</v>
      </c>
      <c r="C9741" s="31">
        <v>2.1763679381719555E-10</v>
      </c>
      <c r="D9741" s="31">
        <v>1.8136399484766297E-11</v>
      </c>
      <c r="E9741" s="31">
        <v>3.016338531070977E-4</v>
      </c>
    </row>
    <row r="9742" spans="1:5" x14ac:dyDescent="0.25">
      <c r="A9742">
        <v>9741</v>
      </c>
      <c r="B9742" s="31">
        <v>3.3948986140509542E-9</v>
      </c>
      <c r="C9742" s="31">
        <v>1.6330060260933944E-10</v>
      </c>
      <c r="D9742" s="31">
        <v>1.3608383550778286E-11</v>
      </c>
      <c r="E9742" s="31">
        <v>2.2632657427006361E-4</v>
      </c>
    </row>
    <row r="9743" spans="1:5" x14ac:dyDescent="0.25">
      <c r="A9743">
        <v>9742</v>
      </c>
      <c r="B9743" s="31">
        <v>3.8979737538869245E-9</v>
      </c>
      <c r="C9743" s="31">
        <v>1.8749940287777028E-10</v>
      </c>
      <c r="D9743" s="31">
        <v>1.5624950239814191E-11</v>
      </c>
      <c r="E9743" s="31">
        <v>2.5986491692579495E-4</v>
      </c>
    </row>
    <row r="9744" spans="1:5" x14ac:dyDescent="0.25">
      <c r="A9744">
        <v>9743</v>
      </c>
      <c r="B9744" s="31">
        <v>5.6843571074700054E-9</v>
      </c>
      <c r="C9744" s="31">
        <v>2.7342758845716777E-10</v>
      </c>
      <c r="D9744" s="31">
        <v>2.2785632371430647E-11</v>
      </c>
      <c r="E9744" s="31">
        <v>3.7895714049800036E-4</v>
      </c>
    </row>
    <row r="9745" spans="1:5" x14ac:dyDescent="0.25">
      <c r="A9745">
        <v>9744</v>
      </c>
      <c r="B9745" s="31">
        <v>3.0593721435805886E-9</v>
      </c>
      <c r="C9745" s="31">
        <v>1.4716118843289797E-10</v>
      </c>
      <c r="D9745" s="31">
        <v>1.2263432369408163E-11</v>
      </c>
      <c r="E9745" s="31">
        <v>2.0395814290537255E-4</v>
      </c>
    </row>
    <row r="9746" spans="1:5" x14ac:dyDescent="0.25">
      <c r="A9746">
        <v>9745</v>
      </c>
      <c r="B9746" s="31">
        <v>7.8013695103880238E-9</v>
      </c>
      <c r="C9746" s="31">
        <v>3.7525961363079771E-10</v>
      </c>
      <c r="D9746" s="31">
        <v>3.1271634469233142E-11</v>
      </c>
      <c r="E9746" s="31">
        <v>5.2009130069253487E-4</v>
      </c>
    </row>
    <row r="9747" spans="1:5" x14ac:dyDescent="0.25">
      <c r="A9747">
        <v>9746</v>
      </c>
      <c r="B9747" s="31">
        <v>8.5309128228375227E-9</v>
      </c>
      <c r="C9747" s="31">
        <v>4.1035193186956224E-10</v>
      </c>
      <c r="D9747" s="31">
        <v>3.4195994322463518E-11</v>
      </c>
      <c r="E9747" s="31">
        <v>5.687275215225015E-4</v>
      </c>
    </row>
    <row r="9748" spans="1:5" x14ac:dyDescent="0.25">
      <c r="A9748">
        <v>9747</v>
      </c>
      <c r="B9748" s="31">
        <v>8.8313182640864618E-9</v>
      </c>
      <c r="C9748" s="31">
        <v>4.2480196268345442E-10</v>
      </c>
      <c r="D9748" s="31">
        <v>3.5400163556954535E-11</v>
      </c>
      <c r="E9748" s="31">
        <v>5.8875455093909744E-4</v>
      </c>
    </row>
    <row r="9749" spans="1:5" x14ac:dyDescent="0.25">
      <c r="A9749">
        <v>9748</v>
      </c>
      <c r="B9749" s="31">
        <v>1.0053689992625899E-8</v>
      </c>
      <c r="C9749" s="31">
        <v>4.8360019573139848E-10</v>
      </c>
      <c r="D9749" s="31">
        <v>4.0300016310949873E-11</v>
      </c>
      <c r="E9749" s="31">
        <v>6.7024599950839324E-4</v>
      </c>
    </row>
    <row r="9750" spans="1:5" x14ac:dyDescent="0.25">
      <c r="A9750">
        <v>9749</v>
      </c>
      <c r="B9750" s="31">
        <v>7.4534991239049201E-9</v>
      </c>
      <c r="C9750" s="31">
        <v>3.5852643535339125E-10</v>
      </c>
      <c r="D9750" s="31">
        <v>2.9877202946115935E-11</v>
      </c>
      <c r="E9750" s="31">
        <v>4.968999415936613E-4</v>
      </c>
    </row>
    <row r="9751" spans="1:5" x14ac:dyDescent="0.25">
      <c r="A9751">
        <v>9750</v>
      </c>
      <c r="B9751" s="31">
        <v>3.1504655921170656E-9</v>
      </c>
      <c r="C9751" s="31">
        <v>1.5154294374606162E-10</v>
      </c>
      <c r="D9751" s="31">
        <v>1.2628578645505136E-11</v>
      </c>
      <c r="E9751" s="31">
        <v>2.1003103947447104E-4</v>
      </c>
    </row>
    <row r="9752" spans="1:5" x14ac:dyDescent="0.25">
      <c r="A9752">
        <v>9751</v>
      </c>
      <c r="B9752" s="31">
        <v>4.0961234129111995E-9</v>
      </c>
      <c r="C9752" s="31">
        <v>1.9703075046840958E-10</v>
      </c>
      <c r="D9752" s="31">
        <v>1.6419229205700797E-11</v>
      </c>
      <c r="E9752" s="31">
        <v>2.7307489419407994E-4</v>
      </c>
    </row>
    <row r="9753" spans="1:5" x14ac:dyDescent="0.25">
      <c r="A9753">
        <v>9752</v>
      </c>
      <c r="B9753" s="31">
        <v>8.4452654297694617E-9</v>
      </c>
      <c r="C9753" s="31">
        <v>4.0623214141630797E-10</v>
      </c>
      <c r="D9753" s="31">
        <v>3.3852678451358998E-11</v>
      </c>
      <c r="E9753" s="31">
        <v>5.6301769531796409E-4</v>
      </c>
    </row>
    <row r="9754" spans="1:5" x14ac:dyDescent="0.25">
      <c r="A9754">
        <v>9753</v>
      </c>
      <c r="B9754" s="31">
        <v>5.5622444229963446E-9</v>
      </c>
      <c r="C9754" s="31">
        <v>2.6755375326272043E-10</v>
      </c>
      <c r="D9754" s="31">
        <v>2.2296146105226704E-11</v>
      </c>
      <c r="E9754" s="31">
        <v>3.7081629486642294E-4</v>
      </c>
    </row>
    <row r="9755" spans="1:5" x14ac:dyDescent="0.25">
      <c r="A9755">
        <v>9754</v>
      </c>
      <c r="B9755" s="31">
        <v>5.5740358305938141E-9</v>
      </c>
      <c r="C9755" s="31">
        <v>2.6812094073580419E-10</v>
      </c>
      <c r="D9755" s="31">
        <v>2.2343411727983684E-11</v>
      </c>
      <c r="E9755" s="31">
        <v>3.7160238870625426E-4</v>
      </c>
    </row>
    <row r="9756" spans="1:5" x14ac:dyDescent="0.25">
      <c r="A9756">
        <v>9755</v>
      </c>
      <c r="B9756" s="31">
        <v>7.0709643735221673E-9</v>
      </c>
      <c r="C9756" s="31">
        <v>3.4012584011971601E-10</v>
      </c>
      <c r="D9756" s="31">
        <v>2.8343820009976335E-11</v>
      </c>
      <c r="E9756" s="31">
        <v>4.7139762490147781E-4</v>
      </c>
    </row>
    <row r="9757" spans="1:5" x14ac:dyDescent="0.25">
      <c r="A9757">
        <v>9756</v>
      </c>
      <c r="B9757" s="31">
        <v>6.6734472531757911E-9</v>
      </c>
      <c r="C9757" s="31">
        <v>3.2100456650305464E-10</v>
      </c>
      <c r="D9757" s="31">
        <v>2.6750380541921221E-11</v>
      </c>
      <c r="E9757" s="31">
        <v>4.448964835450527E-4</v>
      </c>
    </row>
    <row r="9758" spans="1:5" x14ac:dyDescent="0.25">
      <c r="A9758">
        <v>9757</v>
      </c>
      <c r="B9758" s="31">
        <v>5.4386223353277535E-9</v>
      </c>
      <c r="C9758" s="31">
        <v>2.6160731311615687E-10</v>
      </c>
      <c r="D9758" s="31">
        <v>2.1800609426346405E-11</v>
      </c>
      <c r="E9758" s="31">
        <v>3.6257482235518357E-4</v>
      </c>
    </row>
    <row r="9759" spans="1:5" x14ac:dyDescent="0.25">
      <c r="A9759">
        <v>9758</v>
      </c>
      <c r="B9759" s="31">
        <v>4.9087564806914328E-9</v>
      </c>
      <c r="C9759" s="31">
        <v>2.3611983228061721E-10</v>
      </c>
      <c r="D9759" s="31">
        <v>1.9676652690051434E-11</v>
      </c>
      <c r="E9759" s="31">
        <v>3.2725043204609553E-4</v>
      </c>
    </row>
    <row r="9760" spans="1:5" x14ac:dyDescent="0.25">
      <c r="A9760">
        <v>9759</v>
      </c>
      <c r="B9760" s="31">
        <v>5.294012531127354E-9</v>
      </c>
      <c r="C9760" s="31">
        <v>2.5465132683974626E-10</v>
      </c>
      <c r="D9760" s="31">
        <v>2.1220943903312187E-11</v>
      </c>
      <c r="E9760" s="31">
        <v>3.5293416874182358E-4</v>
      </c>
    </row>
    <row r="9761" spans="1:5" x14ac:dyDescent="0.25">
      <c r="A9761">
        <v>9760</v>
      </c>
      <c r="B9761" s="31">
        <v>6.8447610724344528E-9</v>
      </c>
      <c r="C9761" s="31">
        <v>3.2924506293627962E-10</v>
      </c>
      <c r="D9761" s="31">
        <v>2.7437088578023301E-11</v>
      </c>
      <c r="E9761" s="31">
        <v>4.5631740482896351E-4</v>
      </c>
    </row>
    <row r="9762" spans="1:5" x14ac:dyDescent="0.25">
      <c r="A9762">
        <v>9761</v>
      </c>
      <c r="B9762" s="31">
        <v>5.1905413916378717E-9</v>
      </c>
      <c r="C9762" s="31">
        <v>2.4967418279150465E-10</v>
      </c>
      <c r="D9762" s="31">
        <v>2.0806181899292053E-11</v>
      </c>
      <c r="E9762" s="31">
        <v>3.460360927758581E-4</v>
      </c>
    </row>
    <row r="9763" spans="1:5" x14ac:dyDescent="0.25">
      <c r="A9763">
        <v>9762</v>
      </c>
      <c r="B9763" s="31">
        <v>7.2737174768900788E-9</v>
      </c>
      <c r="C9763" s="31">
        <v>3.498786214911118E-10</v>
      </c>
      <c r="D9763" s="31">
        <v>2.9156551790925983E-11</v>
      </c>
      <c r="E9763" s="31">
        <v>4.8491449845933856E-4</v>
      </c>
    </row>
    <row r="9764" spans="1:5" x14ac:dyDescent="0.25">
      <c r="A9764">
        <v>9763</v>
      </c>
      <c r="B9764" s="31">
        <v>5.3506754424886692E-9</v>
      </c>
      <c r="C9764" s="31">
        <v>2.5737691267391684E-10</v>
      </c>
      <c r="D9764" s="31">
        <v>2.1448076056159736E-11</v>
      </c>
      <c r="E9764" s="31">
        <v>3.5671169616591128E-4</v>
      </c>
    </row>
    <row r="9765" spans="1:5" x14ac:dyDescent="0.25">
      <c r="A9765">
        <v>9764</v>
      </c>
      <c r="B9765" s="31">
        <v>6.3071877926403459E-9</v>
      </c>
      <c r="C9765" s="31">
        <v>3.0338684137592898E-10</v>
      </c>
      <c r="D9765" s="31">
        <v>2.5282236781327416E-11</v>
      </c>
      <c r="E9765" s="31">
        <v>4.2047918617602303E-4</v>
      </c>
    </row>
    <row r="9766" spans="1:5" x14ac:dyDescent="0.25">
      <c r="A9766">
        <v>9765</v>
      </c>
      <c r="B9766" s="31">
        <v>3.5050518370016902E-9</v>
      </c>
      <c r="C9766" s="31">
        <v>1.6859916664090322E-10</v>
      </c>
      <c r="D9766" s="31">
        <v>1.4049930553408602E-11</v>
      </c>
      <c r="E9766" s="31">
        <v>2.3367012246677934E-4</v>
      </c>
    </row>
    <row r="9767" spans="1:5" x14ac:dyDescent="0.25">
      <c r="A9767">
        <v>9766</v>
      </c>
      <c r="B9767" s="31">
        <v>1.0244197752191966E-8</v>
      </c>
      <c r="C9767" s="31">
        <v>4.9276395449878376E-10</v>
      </c>
      <c r="D9767" s="31">
        <v>4.1063662874898645E-11</v>
      </c>
      <c r="E9767" s="31">
        <v>6.8294651681279767E-4</v>
      </c>
    </row>
    <row r="9768" spans="1:5" x14ac:dyDescent="0.25">
      <c r="A9768">
        <v>9767</v>
      </c>
      <c r="B9768" s="31">
        <v>6.1227221698032643E-9</v>
      </c>
      <c r="C9768" s="31">
        <v>2.9451372002693587E-10</v>
      </c>
      <c r="D9768" s="31">
        <v>2.4542810002244655E-11</v>
      </c>
      <c r="E9768" s="31">
        <v>4.0818147798688426E-4</v>
      </c>
    </row>
    <row r="9769" spans="1:5" x14ac:dyDescent="0.25">
      <c r="A9769">
        <v>9768</v>
      </c>
      <c r="B9769" s="31">
        <v>6.3701537848711176E-9</v>
      </c>
      <c r="C9769" s="31">
        <v>3.0641561650123688E-10</v>
      </c>
      <c r="D9769" s="31">
        <v>2.5534634708436407E-11</v>
      </c>
      <c r="E9769" s="31">
        <v>4.2467691899140785E-4</v>
      </c>
    </row>
    <row r="9770" spans="1:5" x14ac:dyDescent="0.25">
      <c r="A9770">
        <v>9769</v>
      </c>
      <c r="B9770" s="31">
        <v>6.2282551055626455E-9</v>
      </c>
      <c r="C9770" s="31">
        <v>2.9959004010710337E-10</v>
      </c>
      <c r="D9770" s="31">
        <v>2.4965836675591948E-11</v>
      </c>
      <c r="E9770" s="31">
        <v>4.1521700703750969E-4</v>
      </c>
    </row>
    <row r="9771" spans="1:5" x14ac:dyDescent="0.25">
      <c r="A9771">
        <v>9770</v>
      </c>
      <c r="B9771" s="31">
        <v>3.2504055304151358E-9</v>
      </c>
      <c r="C9771" s="31">
        <v>1.5635023079765957E-10</v>
      </c>
      <c r="D9771" s="31">
        <v>1.3029185899804964E-11</v>
      </c>
      <c r="E9771" s="31">
        <v>2.1669370202767572E-4</v>
      </c>
    </row>
    <row r="9772" spans="1:5" x14ac:dyDescent="0.25">
      <c r="A9772">
        <v>9771</v>
      </c>
      <c r="B9772" s="31">
        <v>9.8368334108173226E-9</v>
      </c>
      <c r="C9772" s="31">
        <v>4.7316901220722069E-10</v>
      </c>
      <c r="D9772" s="31">
        <v>3.9430751017268391E-11</v>
      </c>
      <c r="E9772" s="31">
        <v>6.5578889405448813E-4</v>
      </c>
    </row>
    <row r="9773" spans="1:5" x14ac:dyDescent="0.25">
      <c r="A9773">
        <v>9772</v>
      </c>
      <c r="B9773" s="31">
        <v>5.7227800564786096E-9</v>
      </c>
      <c r="C9773" s="31">
        <v>2.7527579997699457E-10</v>
      </c>
      <c r="D9773" s="31">
        <v>2.2939649998082882E-11</v>
      </c>
      <c r="E9773" s="31">
        <v>3.8151867043190733E-4</v>
      </c>
    </row>
    <row r="9774" spans="1:5" x14ac:dyDescent="0.25">
      <c r="A9774">
        <v>9773</v>
      </c>
      <c r="B9774" s="31">
        <v>5.0502428600172021E-9</v>
      </c>
      <c r="C9774" s="31">
        <v>2.4292557631941847E-10</v>
      </c>
      <c r="D9774" s="31">
        <v>2.0243798026618205E-11</v>
      </c>
      <c r="E9774" s="31">
        <v>3.3668285733448014E-4</v>
      </c>
    </row>
    <row r="9775" spans="1:5" x14ac:dyDescent="0.25">
      <c r="A9775">
        <v>9774</v>
      </c>
      <c r="B9775" s="31">
        <v>5.6994204918738111E-9</v>
      </c>
      <c r="C9775" s="31">
        <v>2.7415216377741352E-10</v>
      </c>
      <c r="D9775" s="31">
        <v>2.2846013648117794E-11</v>
      </c>
      <c r="E9775" s="31">
        <v>3.7996136612492075E-4</v>
      </c>
    </row>
    <row r="9776" spans="1:5" x14ac:dyDescent="0.25">
      <c r="A9776">
        <v>9775</v>
      </c>
      <c r="B9776" s="31">
        <v>4.6952277758743922E-9</v>
      </c>
      <c r="C9776" s="31">
        <v>2.2584872550096395E-10</v>
      </c>
      <c r="D9776" s="31">
        <v>1.8820727125080328E-11</v>
      </c>
      <c r="E9776" s="31">
        <v>3.1301518505829278E-4</v>
      </c>
    </row>
    <row r="9777" spans="1:5" x14ac:dyDescent="0.25">
      <c r="A9777">
        <v>9776</v>
      </c>
      <c r="B9777" s="31">
        <v>6.4973922704556789E-9</v>
      </c>
      <c r="C9777" s="31">
        <v>3.1253601175694832E-10</v>
      </c>
      <c r="D9777" s="31">
        <v>2.6044667646412359E-11</v>
      </c>
      <c r="E9777" s="31">
        <v>4.3315948469704527E-4</v>
      </c>
    </row>
    <row r="9778" spans="1:5" x14ac:dyDescent="0.25">
      <c r="A9778">
        <v>9777</v>
      </c>
      <c r="B9778" s="31">
        <v>4.2143775963213766E-9</v>
      </c>
      <c r="C9778" s="31">
        <v>2.0271898496590892E-10</v>
      </c>
      <c r="D9778" s="31">
        <v>1.6893248747159076E-11</v>
      </c>
      <c r="E9778" s="31">
        <v>2.8095850642142507E-4</v>
      </c>
    </row>
    <row r="9779" spans="1:5" x14ac:dyDescent="0.25">
      <c r="A9779">
        <v>9778</v>
      </c>
      <c r="B9779" s="31">
        <v>5.4777258389571717E-9</v>
      </c>
      <c r="C9779" s="31">
        <v>2.6348826051187336E-10</v>
      </c>
      <c r="D9779" s="31">
        <v>2.1957355042656114E-11</v>
      </c>
      <c r="E9779" s="31">
        <v>3.6518172259714478E-4</v>
      </c>
    </row>
    <row r="9780" spans="1:5" x14ac:dyDescent="0.25">
      <c r="A9780">
        <v>9779</v>
      </c>
      <c r="B9780" s="31">
        <v>6.7021744412099052E-9</v>
      </c>
      <c r="C9780" s="31">
        <v>3.2238639484332582E-10</v>
      </c>
      <c r="D9780" s="31">
        <v>2.6865532903610485E-11</v>
      </c>
      <c r="E9780" s="31">
        <v>4.4681162941399366E-4</v>
      </c>
    </row>
    <row r="9781" spans="1:5" x14ac:dyDescent="0.25">
      <c r="A9781">
        <v>9780</v>
      </c>
      <c r="B9781" s="31">
        <v>9.0477498290874793E-9</v>
      </c>
      <c r="C9781" s="31">
        <v>4.3521270215062671E-10</v>
      </c>
      <c r="D9781" s="31">
        <v>3.626772517921889E-11</v>
      </c>
      <c r="E9781" s="31">
        <v>6.031833219391653E-4</v>
      </c>
    </row>
    <row r="9782" spans="1:5" x14ac:dyDescent="0.25">
      <c r="A9782">
        <v>9781</v>
      </c>
      <c r="B9782" s="31">
        <v>6.8756950026368369E-9</v>
      </c>
      <c r="C9782" s="31">
        <v>3.3073303946147446E-10</v>
      </c>
      <c r="D9782" s="31">
        <v>2.7561086621789537E-11</v>
      </c>
      <c r="E9782" s="31">
        <v>4.5837966684245579E-4</v>
      </c>
    </row>
    <row r="9783" spans="1:5" x14ac:dyDescent="0.25">
      <c r="A9783">
        <v>9782</v>
      </c>
      <c r="B9783" s="31">
        <v>6.2103172337388824E-9</v>
      </c>
      <c r="C9783" s="31">
        <v>2.9872719687925972E-10</v>
      </c>
      <c r="D9783" s="31">
        <v>2.4893933073271642E-11</v>
      </c>
      <c r="E9783" s="31">
        <v>4.1402114891592547E-4</v>
      </c>
    </row>
    <row r="9784" spans="1:5" x14ac:dyDescent="0.25">
      <c r="A9784">
        <v>9783</v>
      </c>
      <c r="B9784" s="31">
        <v>9.4552355567690397E-9</v>
      </c>
      <c r="C9784" s="31">
        <v>4.548134833373444E-10</v>
      </c>
      <c r="D9784" s="31">
        <v>3.7901123611445364E-11</v>
      </c>
      <c r="E9784" s="31">
        <v>6.30349037117936E-4</v>
      </c>
    </row>
    <row r="9785" spans="1:5" x14ac:dyDescent="0.25">
      <c r="A9785">
        <v>9784</v>
      </c>
      <c r="B9785" s="31">
        <v>5.606350843534375E-9</v>
      </c>
      <c r="C9785" s="31">
        <v>2.6967534977314076E-10</v>
      </c>
      <c r="D9785" s="31">
        <v>2.2472945814428397E-11</v>
      </c>
      <c r="E9785" s="31">
        <v>3.7375672290229167E-4</v>
      </c>
    </row>
    <row r="9786" spans="1:5" x14ac:dyDescent="0.25">
      <c r="A9786">
        <v>9785</v>
      </c>
      <c r="B9786" s="31">
        <v>8.9096339169040107E-9</v>
      </c>
      <c r="C9786" s="31">
        <v>4.2856908351761361E-10</v>
      </c>
      <c r="D9786" s="31">
        <v>3.571409029313447E-11</v>
      </c>
      <c r="E9786" s="31">
        <v>5.9397559446026731E-4</v>
      </c>
    </row>
    <row r="9787" spans="1:5" x14ac:dyDescent="0.25">
      <c r="A9787">
        <v>9786</v>
      </c>
      <c r="B9787" s="31">
        <v>5.6563880949963265E-9</v>
      </c>
      <c r="C9787" s="31">
        <v>2.7208222969669217E-10</v>
      </c>
      <c r="D9787" s="31">
        <v>2.2673519141391013E-11</v>
      </c>
      <c r="E9787" s="31">
        <v>3.7709253966642178E-4</v>
      </c>
    </row>
    <row r="9788" spans="1:5" x14ac:dyDescent="0.25">
      <c r="A9788">
        <v>9787</v>
      </c>
      <c r="B9788" s="31">
        <v>5.0681632730499852E-9</v>
      </c>
      <c r="C9788" s="31">
        <v>2.4378757974866656E-10</v>
      </c>
      <c r="D9788" s="31">
        <v>2.0315631645722214E-11</v>
      </c>
      <c r="E9788" s="31">
        <v>3.3787755153666567E-4</v>
      </c>
    </row>
    <row r="9789" spans="1:5" x14ac:dyDescent="0.25">
      <c r="A9789">
        <v>9788</v>
      </c>
      <c r="B9789" s="31">
        <v>4.9934349656403502E-9</v>
      </c>
      <c r="C9789" s="31">
        <v>2.4019301654684891E-10</v>
      </c>
      <c r="D9789" s="31">
        <v>2.0016084712237408E-11</v>
      </c>
      <c r="E9789" s="31">
        <v>3.3289566437602332E-4</v>
      </c>
    </row>
    <row r="9790" spans="1:5" x14ac:dyDescent="0.25">
      <c r="A9790">
        <v>9789</v>
      </c>
      <c r="B9790" s="31">
        <v>4.3873229280980195E-9</v>
      </c>
      <c r="C9790" s="31">
        <v>2.1103796002475401E-10</v>
      </c>
      <c r="D9790" s="31">
        <v>1.7586496668729501E-11</v>
      </c>
      <c r="E9790" s="31">
        <v>2.9248819520653462E-4</v>
      </c>
    </row>
    <row r="9791" spans="1:5" x14ac:dyDescent="0.25">
      <c r="A9791">
        <v>9790</v>
      </c>
      <c r="B9791" s="31">
        <v>6.0030939122149043E-9</v>
      </c>
      <c r="C9791" s="31">
        <v>2.8875939014137444E-10</v>
      </c>
      <c r="D9791" s="31">
        <v>2.4063282511781204E-11</v>
      </c>
      <c r="E9791" s="31">
        <v>4.0020626081432696E-4</v>
      </c>
    </row>
    <row r="9792" spans="1:5" x14ac:dyDescent="0.25">
      <c r="A9792">
        <v>9791</v>
      </c>
      <c r="B9792" s="31">
        <v>4.5842313459722227E-9</v>
      </c>
      <c r="C9792" s="31">
        <v>2.2050960172993586E-10</v>
      </c>
      <c r="D9792" s="31">
        <v>1.8375800144161322E-11</v>
      </c>
      <c r="E9792" s="31">
        <v>3.0561542306481486E-4</v>
      </c>
    </row>
    <row r="9793" spans="1:5" x14ac:dyDescent="0.25">
      <c r="A9793">
        <v>9792</v>
      </c>
      <c r="B9793" s="31">
        <v>6.5516235444264774E-9</v>
      </c>
      <c r="C9793" s="31">
        <v>3.1514463154990766E-10</v>
      </c>
      <c r="D9793" s="31">
        <v>2.626205262915897E-11</v>
      </c>
      <c r="E9793" s="31">
        <v>4.3677490296176516E-4</v>
      </c>
    </row>
    <row r="9794" spans="1:5" x14ac:dyDescent="0.25">
      <c r="A9794">
        <v>9793</v>
      </c>
      <c r="B9794" s="31">
        <v>6.4308972021447231E-9</v>
      </c>
      <c r="C9794" s="31">
        <v>3.0933748185658965E-10</v>
      </c>
      <c r="D9794" s="31">
        <v>2.5778123488049136E-11</v>
      </c>
      <c r="E9794" s="31">
        <v>4.2872648014298151E-4</v>
      </c>
    </row>
    <row r="9795" spans="1:5" x14ac:dyDescent="0.25">
      <c r="A9795">
        <v>9794</v>
      </c>
      <c r="B9795" s="31">
        <v>4.6462989324967408E-9</v>
      </c>
      <c r="C9795" s="31">
        <v>2.2349516195845378E-10</v>
      </c>
      <c r="D9795" s="31">
        <v>1.862459682987115E-11</v>
      </c>
      <c r="E9795" s="31">
        <v>3.0975326216644937E-4</v>
      </c>
    </row>
    <row r="9796" spans="1:5" x14ac:dyDescent="0.25">
      <c r="A9796">
        <v>9795</v>
      </c>
      <c r="B9796" s="31">
        <v>4.2619151633845737E-9</v>
      </c>
      <c r="C9796" s="31">
        <v>2.0500562566730493E-10</v>
      </c>
      <c r="D9796" s="31">
        <v>1.7083802138942078E-11</v>
      </c>
      <c r="E9796" s="31">
        <v>2.8412767755897156E-4</v>
      </c>
    </row>
    <row r="9797" spans="1:5" x14ac:dyDescent="0.25">
      <c r="A9797">
        <v>9796</v>
      </c>
      <c r="B9797" s="31">
        <v>6.766443439624106E-9</v>
      </c>
      <c r="C9797" s="31">
        <v>3.2547784686097948E-10</v>
      </c>
      <c r="D9797" s="31">
        <v>2.7123153905081623E-11</v>
      </c>
      <c r="E9797" s="31">
        <v>4.5109622930827371E-4</v>
      </c>
    </row>
    <row r="9798" spans="1:5" x14ac:dyDescent="0.25">
      <c r="A9798">
        <v>9797</v>
      </c>
      <c r="B9798" s="31">
        <v>7.5367162129384916E-9</v>
      </c>
      <c r="C9798" s="31">
        <v>3.6252932390220769E-10</v>
      </c>
      <c r="D9798" s="31">
        <v>3.0210776991850643E-11</v>
      </c>
      <c r="E9798" s="31">
        <v>5.0244774752923279E-4</v>
      </c>
    </row>
    <row r="9799" spans="1:5" x14ac:dyDescent="0.25">
      <c r="A9799">
        <v>9798</v>
      </c>
      <c r="B9799" s="31">
        <v>6.7898589624116925E-9</v>
      </c>
      <c r="C9799" s="31">
        <v>3.2660417474770916E-10</v>
      </c>
      <c r="D9799" s="31">
        <v>2.7217014562309098E-11</v>
      </c>
      <c r="E9799" s="31">
        <v>4.5265726416077949E-4</v>
      </c>
    </row>
    <row r="9800" spans="1:5" x14ac:dyDescent="0.25">
      <c r="A9800">
        <v>9799</v>
      </c>
      <c r="B9800" s="31">
        <v>7.0499655417062596E-9</v>
      </c>
      <c r="C9800" s="31">
        <v>3.3911575932512691E-10</v>
      </c>
      <c r="D9800" s="31">
        <v>2.8259646610427242E-11</v>
      </c>
      <c r="E9800" s="31">
        <v>4.699977027804173E-4</v>
      </c>
    </row>
    <row r="9801" spans="1:5" x14ac:dyDescent="0.25">
      <c r="A9801">
        <v>9800</v>
      </c>
      <c r="B9801" s="31">
        <v>5.5790532181592584E-9</v>
      </c>
      <c r="C9801" s="31">
        <v>2.683622859145882E-10</v>
      </c>
      <c r="D9801" s="31">
        <v>2.2363523826215683E-11</v>
      </c>
      <c r="E9801" s="31">
        <v>3.7193688121061724E-4</v>
      </c>
    </row>
    <row r="9802" spans="1:5" x14ac:dyDescent="0.25">
      <c r="A9802">
        <v>9801</v>
      </c>
      <c r="B9802" s="31">
        <v>4.107325457078452E-9</v>
      </c>
      <c r="C9802" s="31">
        <v>1.9756958852248211E-10</v>
      </c>
      <c r="D9802" s="31">
        <v>1.6464132376873508E-11</v>
      </c>
      <c r="E9802" s="31">
        <v>2.7382169713856345E-4</v>
      </c>
    </row>
    <row r="9803" spans="1:5" x14ac:dyDescent="0.25">
      <c r="A9803">
        <v>9802</v>
      </c>
      <c r="B9803" s="31">
        <v>7.4502581070024E-9</v>
      </c>
      <c r="C9803" s="31">
        <v>3.5837053673213107E-10</v>
      </c>
      <c r="D9803" s="31">
        <v>2.9864211394344258E-11</v>
      </c>
      <c r="E9803" s="31">
        <v>4.9668387380015998E-4</v>
      </c>
    </row>
    <row r="9804" spans="1:5" x14ac:dyDescent="0.25">
      <c r="A9804">
        <v>9803</v>
      </c>
      <c r="B9804" s="31">
        <v>8.265780633155618E-9</v>
      </c>
      <c r="C9804" s="31">
        <v>3.9759860658114498E-10</v>
      </c>
      <c r="D9804" s="31">
        <v>3.3133217215095415E-11</v>
      </c>
      <c r="E9804" s="31">
        <v>5.5105204221037453E-4</v>
      </c>
    </row>
    <row r="9805" spans="1:5" x14ac:dyDescent="0.25">
      <c r="A9805">
        <v>9804</v>
      </c>
      <c r="B9805" s="31">
        <v>6.7790539257581508E-9</v>
      </c>
      <c r="C9805" s="31">
        <v>3.2608443345427657E-10</v>
      </c>
      <c r="D9805" s="31">
        <v>2.7173702787856381E-11</v>
      </c>
      <c r="E9805" s="31">
        <v>4.5193692838387672E-4</v>
      </c>
    </row>
    <row r="9806" spans="1:5" x14ac:dyDescent="0.25">
      <c r="A9806">
        <v>9805</v>
      </c>
      <c r="B9806" s="31">
        <v>5.573236757512618E-9</v>
      </c>
      <c r="C9806" s="31">
        <v>2.6808250391322929E-10</v>
      </c>
      <c r="D9806" s="31">
        <v>2.2340208659435775E-11</v>
      </c>
      <c r="E9806" s="31">
        <v>3.7154911716750784E-4</v>
      </c>
    </row>
    <row r="9807" spans="1:5" x14ac:dyDescent="0.25">
      <c r="A9807">
        <v>9806</v>
      </c>
      <c r="B9807" s="31">
        <v>6.6121500276719532E-9</v>
      </c>
      <c r="C9807" s="31">
        <v>3.1805606199643175E-10</v>
      </c>
      <c r="D9807" s="31">
        <v>2.6504671833035979E-11</v>
      </c>
      <c r="E9807" s="31">
        <v>4.4081000184479686E-4</v>
      </c>
    </row>
    <row r="9808" spans="1:5" x14ac:dyDescent="0.25">
      <c r="A9808">
        <v>9807</v>
      </c>
      <c r="B9808" s="31">
        <v>9.4016833962639383E-9</v>
      </c>
      <c r="C9808" s="31">
        <v>4.5223753009817537E-10</v>
      </c>
      <c r="D9808" s="31">
        <v>3.7686460841514612E-11</v>
      </c>
      <c r="E9808" s="31">
        <v>6.267788930842625E-4</v>
      </c>
    </row>
    <row r="9809" spans="1:5" x14ac:dyDescent="0.25">
      <c r="A9809">
        <v>9808</v>
      </c>
      <c r="B9809" s="31">
        <v>5.6497587658607665E-9</v>
      </c>
      <c r="C9809" s="31">
        <v>2.7176334728934959E-10</v>
      </c>
      <c r="D9809" s="31">
        <v>2.26469456074458E-11</v>
      </c>
      <c r="E9809" s="31">
        <v>3.7665058439071775E-4</v>
      </c>
    </row>
    <row r="9810" spans="1:5" x14ac:dyDescent="0.25">
      <c r="A9810">
        <v>9809</v>
      </c>
      <c r="B9810" s="31">
        <v>5.4578570946945123E-9</v>
      </c>
      <c r="C9810" s="31">
        <v>2.6253253891896496E-10</v>
      </c>
      <c r="D9810" s="31">
        <v>2.1877711576580414E-11</v>
      </c>
      <c r="E9810" s="31">
        <v>3.638571396463008E-4</v>
      </c>
    </row>
    <row r="9811" spans="1:5" x14ac:dyDescent="0.25">
      <c r="A9811">
        <v>9810</v>
      </c>
      <c r="B9811" s="31">
        <v>6.3113438839533833E-9</v>
      </c>
      <c r="C9811" s="31">
        <v>3.0358675668801207E-10</v>
      </c>
      <c r="D9811" s="31">
        <v>2.5298896390667673E-11</v>
      </c>
      <c r="E9811" s="31">
        <v>4.2075625893022556E-4</v>
      </c>
    </row>
    <row r="9812" spans="1:5" x14ac:dyDescent="0.25">
      <c r="A9812">
        <v>9811</v>
      </c>
      <c r="B9812" s="31">
        <v>8.940844340661152E-9</v>
      </c>
      <c r="C9812" s="31">
        <v>4.3007035986976739E-10</v>
      </c>
      <c r="D9812" s="31">
        <v>3.5839196655813951E-11</v>
      </c>
      <c r="E9812" s="31">
        <v>5.9605628937741014E-4</v>
      </c>
    </row>
    <row r="9813" spans="1:5" x14ac:dyDescent="0.25">
      <c r="A9813">
        <v>9812</v>
      </c>
      <c r="B9813" s="31">
        <v>2.8937705393761474E-9</v>
      </c>
      <c r="C9813" s="31">
        <v>1.3919545960443387E-10</v>
      </c>
      <c r="D9813" s="31">
        <v>1.1599621633702822E-11</v>
      </c>
      <c r="E9813" s="31">
        <v>1.9291803595840982E-4</v>
      </c>
    </row>
    <row r="9814" spans="1:5" x14ac:dyDescent="0.25">
      <c r="A9814">
        <v>9813</v>
      </c>
      <c r="B9814" s="31">
        <v>8.1987009295292263E-9</v>
      </c>
      <c r="C9814" s="31">
        <v>3.9437195469242341E-10</v>
      </c>
      <c r="D9814" s="31">
        <v>3.2864329557701953E-11</v>
      </c>
      <c r="E9814" s="31">
        <v>5.465800619686151E-4</v>
      </c>
    </row>
    <row r="9815" spans="1:5" x14ac:dyDescent="0.25">
      <c r="A9815">
        <v>9814</v>
      </c>
      <c r="B9815" s="31">
        <v>4.6578772725133888E-9</v>
      </c>
      <c r="C9815" s="31">
        <v>2.2405210050563422E-10</v>
      </c>
      <c r="D9815" s="31">
        <v>1.8671008375469519E-11</v>
      </c>
      <c r="E9815" s="31">
        <v>3.1052515150089259E-4</v>
      </c>
    </row>
    <row r="9816" spans="1:5" x14ac:dyDescent="0.25">
      <c r="A9816">
        <v>9815</v>
      </c>
      <c r="B9816" s="31">
        <v>2.7779061532845588E-9</v>
      </c>
      <c r="C9816" s="31">
        <v>1.3362217856699501E-10</v>
      </c>
      <c r="D9816" s="31">
        <v>1.1135181547249584E-11</v>
      </c>
      <c r="E9816" s="31">
        <v>1.8519374355230393E-4</v>
      </c>
    </row>
    <row r="9817" spans="1:5" x14ac:dyDescent="0.25">
      <c r="A9817">
        <v>9816</v>
      </c>
      <c r="B9817" s="31">
        <v>1.2339920992885957E-8</v>
      </c>
      <c r="C9817" s="31">
        <v>5.9357193347384896E-10</v>
      </c>
      <c r="D9817" s="31">
        <v>4.9464327789487414E-11</v>
      </c>
      <c r="E9817" s="31">
        <v>8.2266139952573045E-4</v>
      </c>
    </row>
    <row r="9818" spans="1:5" x14ac:dyDescent="0.25">
      <c r="A9818">
        <v>9817</v>
      </c>
      <c r="B9818" s="31">
        <v>3.6955493431328499E-9</v>
      </c>
      <c r="C9818" s="31">
        <v>1.7776243220001064E-10</v>
      </c>
      <c r="D9818" s="31">
        <v>1.4813536016667554E-11</v>
      </c>
      <c r="E9818" s="31">
        <v>2.4636995620885664E-4</v>
      </c>
    </row>
    <row r="9819" spans="1:5" x14ac:dyDescent="0.25">
      <c r="A9819">
        <v>9818</v>
      </c>
      <c r="B9819" s="31">
        <v>1.1942225855967564E-8</v>
      </c>
      <c r="C9819" s="31">
        <v>5.7444209694654154E-10</v>
      </c>
      <c r="D9819" s="31">
        <v>4.7870174745545126E-11</v>
      </c>
      <c r="E9819" s="31">
        <v>7.9614839039783764E-4</v>
      </c>
    </row>
    <row r="9820" spans="1:5" x14ac:dyDescent="0.25">
      <c r="A9820">
        <v>9819</v>
      </c>
      <c r="B9820" s="31">
        <v>7.9826095653672124E-9</v>
      </c>
      <c r="C9820" s="31">
        <v>3.8397757948478691E-10</v>
      </c>
      <c r="D9820" s="31">
        <v>3.1998131623732245E-11</v>
      </c>
      <c r="E9820" s="31">
        <v>5.3217397102448081E-4</v>
      </c>
    </row>
    <row r="9821" spans="1:5" x14ac:dyDescent="0.25">
      <c r="A9821">
        <v>9820</v>
      </c>
      <c r="B9821" s="31">
        <v>6.7395457278544918E-9</v>
      </c>
      <c r="C9821" s="31">
        <v>3.2418401955120042E-10</v>
      </c>
      <c r="D9821" s="31">
        <v>2.7015334962600036E-11</v>
      </c>
      <c r="E9821" s="31">
        <v>4.4930304852363278E-4</v>
      </c>
    </row>
    <row r="9822" spans="1:5" x14ac:dyDescent="0.25">
      <c r="A9822">
        <v>9821</v>
      </c>
      <c r="B9822" s="31">
        <v>5.7844579389255648E-9</v>
      </c>
      <c r="C9822" s="31">
        <v>2.7824261475301445E-10</v>
      </c>
      <c r="D9822" s="31">
        <v>2.3186884562751205E-11</v>
      </c>
      <c r="E9822" s="31">
        <v>3.8563052926170432E-4</v>
      </c>
    </row>
    <row r="9823" spans="1:5" x14ac:dyDescent="0.25">
      <c r="A9823">
        <v>9822</v>
      </c>
      <c r="B9823" s="31">
        <v>8.2058469999196113E-9</v>
      </c>
      <c r="C9823" s="31">
        <v>3.9471569326423496E-10</v>
      </c>
      <c r="D9823" s="31">
        <v>3.2892974438686249E-11</v>
      </c>
      <c r="E9823" s="31">
        <v>5.4705646666130744E-4</v>
      </c>
    </row>
    <row r="9824" spans="1:5" x14ac:dyDescent="0.25">
      <c r="A9824">
        <v>9823</v>
      </c>
      <c r="B9824" s="31">
        <v>9.9768540929048339E-9</v>
      </c>
      <c r="C9824" s="31">
        <v>4.7990425362739882E-10</v>
      </c>
      <c r="D9824" s="31">
        <v>3.9992021135616571E-11</v>
      </c>
      <c r="E9824" s="31">
        <v>6.651236061936556E-4</v>
      </c>
    </row>
    <row r="9825" spans="1:5" x14ac:dyDescent="0.25">
      <c r="A9825">
        <v>9824</v>
      </c>
      <c r="B9825" s="31">
        <v>1.0226175031430184E-8</v>
      </c>
      <c r="C9825" s="31">
        <v>4.9189702988758112E-10</v>
      </c>
      <c r="D9825" s="31">
        <v>4.0991419157298427E-11</v>
      </c>
      <c r="E9825" s="31">
        <v>6.8174500209534558E-4</v>
      </c>
    </row>
    <row r="9826" spans="1:5" x14ac:dyDescent="0.25">
      <c r="A9826">
        <v>9825</v>
      </c>
      <c r="B9826" s="31">
        <v>5.7008555463543176E-9</v>
      </c>
      <c r="C9826" s="31">
        <v>2.7422119242541902E-10</v>
      </c>
      <c r="D9826" s="31">
        <v>2.2851766035451584E-11</v>
      </c>
      <c r="E9826" s="31">
        <v>3.8005703642362117E-4</v>
      </c>
    </row>
    <row r="9827" spans="1:5" x14ac:dyDescent="0.25">
      <c r="A9827">
        <v>9826</v>
      </c>
      <c r="B9827" s="31">
        <v>4.9109638532730513E-9</v>
      </c>
      <c r="C9827" s="31">
        <v>2.3622601078953348E-10</v>
      </c>
      <c r="D9827" s="31">
        <v>1.9685500899127789E-11</v>
      </c>
      <c r="E9827" s="31">
        <v>3.2739759021820341E-4</v>
      </c>
    </row>
    <row r="9828" spans="1:5" x14ac:dyDescent="0.25">
      <c r="A9828">
        <v>9827</v>
      </c>
      <c r="B9828" s="31">
        <v>7.7765467634561501E-9</v>
      </c>
      <c r="C9828" s="31">
        <v>3.7406559578425082E-10</v>
      </c>
      <c r="D9828" s="31">
        <v>3.1172132982020904E-11</v>
      </c>
      <c r="E9828" s="31">
        <v>5.1843645089707667E-4</v>
      </c>
    </row>
    <row r="9829" spans="1:5" x14ac:dyDescent="0.25">
      <c r="A9829">
        <v>9828</v>
      </c>
      <c r="B9829" s="31">
        <v>4.8074683731879894E-9</v>
      </c>
      <c r="C9829" s="31">
        <v>2.3124769591577452E-10</v>
      </c>
      <c r="D9829" s="31">
        <v>1.9270641326314545E-11</v>
      </c>
      <c r="E9829" s="31">
        <v>3.2049789154586593E-4</v>
      </c>
    </row>
    <row r="9830" spans="1:5" x14ac:dyDescent="0.25">
      <c r="A9830">
        <v>9829</v>
      </c>
      <c r="B9830" s="31">
        <v>8.7276955429084882E-9</v>
      </c>
      <c r="C9830" s="31">
        <v>4.1981752728902273E-10</v>
      </c>
      <c r="D9830" s="31">
        <v>3.4984793940751896E-11</v>
      </c>
      <c r="E9830" s="31">
        <v>5.818463695272325E-4</v>
      </c>
    </row>
    <row r="9831" spans="1:5" x14ac:dyDescent="0.25">
      <c r="A9831">
        <v>9830</v>
      </c>
      <c r="B9831" s="31">
        <v>1.9795624683954977E-9</v>
      </c>
      <c r="C9831" s="31">
        <v>9.5220441239063273E-11</v>
      </c>
      <c r="D9831" s="31">
        <v>7.9350367699219389E-12</v>
      </c>
      <c r="E9831" s="31">
        <v>1.3197083122636652E-4</v>
      </c>
    </row>
    <row r="9832" spans="1:5" x14ac:dyDescent="0.25">
      <c r="A9832">
        <v>9831</v>
      </c>
      <c r="B9832" s="31">
        <v>1.1038832851757626E-8</v>
      </c>
      <c r="C9832" s="31">
        <v>5.3098730234090491E-10</v>
      </c>
      <c r="D9832" s="31">
        <v>4.4248941861742078E-11</v>
      </c>
      <c r="E9832" s="31">
        <v>7.3592219011717501E-4</v>
      </c>
    </row>
    <row r="9833" spans="1:5" x14ac:dyDescent="0.25">
      <c r="A9833">
        <v>9832</v>
      </c>
      <c r="B9833" s="31">
        <v>5.3530902244772056E-9</v>
      </c>
      <c r="C9833" s="31">
        <v>2.574930679406061E-10</v>
      </c>
      <c r="D9833" s="31">
        <v>2.1457755661717176E-11</v>
      </c>
      <c r="E9833" s="31">
        <v>3.568726816318137E-4</v>
      </c>
    </row>
    <row r="9834" spans="1:5" x14ac:dyDescent="0.25">
      <c r="A9834">
        <v>9833</v>
      </c>
      <c r="B9834" s="31">
        <v>9.3574794798875713E-9</v>
      </c>
      <c r="C9834" s="31">
        <v>4.5011124386621623E-10</v>
      </c>
      <c r="D9834" s="31">
        <v>3.7509270322184684E-11</v>
      </c>
      <c r="E9834" s="31">
        <v>6.2383196532583807E-4</v>
      </c>
    </row>
    <row r="9835" spans="1:5" x14ac:dyDescent="0.25">
      <c r="A9835">
        <v>9834</v>
      </c>
      <c r="B9835" s="31">
        <v>7.9717181835325327E-9</v>
      </c>
      <c r="C9835" s="31">
        <v>3.8345368483606581E-10</v>
      </c>
      <c r="D9835" s="31">
        <v>3.1954473736338818E-11</v>
      </c>
      <c r="E9835" s="31">
        <v>5.3144787890216881E-4</v>
      </c>
    </row>
    <row r="9836" spans="1:5" x14ac:dyDescent="0.25">
      <c r="A9836">
        <v>9835</v>
      </c>
      <c r="B9836" s="31">
        <v>3.542552370473304E-9</v>
      </c>
      <c r="C9836" s="31">
        <v>1.7040300834879415E-10</v>
      </c>
      <c r="D9836" s="31">
        <v>1.4200250695732846E-11</v>
      </c>
      <c r="E9836" s="31">
        <v>2.3617015803155359E-4</v>
      </c>
    </row>
    <row r="9837" spans="1:5" x14ac:dyDescent="0.25">
      <c r="A9837">
        <v>9836</v>
      </c>
      <c r="B9837" s="31">
        <v>6.3368060174345843E-9</v>
      </c>
      <c r="C9837" s="31">
        <v>3.0481153015370272E-10</v>
      </c>
      <c r="D9837" s="31">
        <v>2.5400960846141892E-11</v>
      </c>
      <c r="E9837" s="31">
        <v>4.2245373449563894E-4</v>
      </c>
    </row>
    <row r="9838" spans="1:5" x14ac:dyDescent="0.25">
      <c r="A9838">
        <v>9837</v>
      </c>
      <c r="B9838" s="31">
        <v>8.486926633890708E-9</v>
      </c>
      <c r="C9838" s="31">
        <v>4.0823611871043759E-10</v>
      </c>
      <c r="D9838" s="31">
        <v>3.4019676559203132E-11</v>
      </c>
      <c r="E9838" s="31">
        <v>5.6579510892604723E-4</v>
      </c>
    </row>
    <row r="9839" spans="1:5" x14ac:dyDescent="0.25">
      <c r="A9839">
        <v>9838</v>
      </c>
      <c r="B9839" s="31">
        <v>5.4086473365174316E-9</v>
      </c>
      <c r="C9839" s="31">
        <v>2.6016546287984045E-10</v>
      </c>
      <c r="D9839" s="31">
        <v>2.1680455239986703E-11</v>
      </c>
      <c r="E9839" s="31">
        <v>3.6057648910116212E-4</v>
      </c>
    </row>
    <row r="9840" spans="1:5" x14ac:dyDescent="0.25">
      <c r="A9840">
        <v>9839</v>
      </c>
      <c r="B9840" s="31">
        <v>7.3668520601845065E-9</v>
      </c>
      <c r="C9840" s="31">
        <v>3.5435855898108647E-10</v>
      </c>
      <c r="D9840" s="31">
        <v>2.9529879915090539E-11</v>
      </c>
      <c r="E9840" s="31">
        <v>4.9112347067896704E-4</v>
      </c>
    </row>
    <row r="9841" spans="1:5" x14ac:dyDescent="0.25">
      <c r="A9841">
        <v>9840</v>
      </c>
      <c r="B9841" s="31">
        <v>5.6581787556593075E-9</v>
      </c>
      <c r="C9841" s="31">
        <v>2.7216836362838706E-10</v>
      </c>
      <c r="D9841" s="31">
        <v>2.2680696969032256E-11</v>
      </c>
      <c r="E9841" s="31">
        <v>3.7721191704395381E-4</v>
      </c>
    </row>
    <row r="9842" spans="1:5" x14ac:dyDescent="0.25">
      <c r="A9842">
        <v>9841</v>
      </c>
      <c r="B9842" s="31">
        <v>5.2870955636821582E-9</v>
      </c>
      <c r="C9842" s="31">
        <v>2.5431860852310657E-10</v>
      </c>
      <c r="D9842" s="31">
        <v>2.1193217376925547E-11</v>
      </c>
      <c r="E9842" s="31">
        <v>3.5247303757881052E-4</v>
      </c>
    </row>
    <row r="9843" spans="1:5" x14ac:dyDescent="0.25">
      <c r="A9843">
        <v>9842</v>
      </c>
      <c r="B9843" s="31">
        <v>1.1721798884045826E-8</v>
      </c>
      <c r="C9843" s="31">
        <v>5.6383917136956244E-10</v>
      </c>
      <c r="D9843" s="31">
        <v>4.6986597614130201E-11</v>
      </c>
      <c r="E9843" s="31">
        <v>7.8145325893638838E-4</v>
      </c>
    </row>
    <row r="9844" spans="1:5" x14ac:dyDescent="0.25">
      <c r="A9844">
        <v>9843</v>
      </c>
      <c r="B9844" s="31">
        <v>7.2786467352988334E-9</v>
      </c>
      <c r="C9844" s="31">
        <v>3.5011572750224137E-10</v>
      </c>
      <c r="D9844" s="31">
        <v>2.9176310625186783E-11</v>
      </c>
      <c r="E9844" s="31">
        <v>4.8524311568658889E-4</v>
      </c>
    </row>
    <row r="9845" spans="1:5" x14ac:dyDescent="0.25">
      <c r="A9845">
        <v>9844</v>
      </c>
      <c r="B9845" s="31">
        <v>6.5772724472340527E-9</v>
      </c>
      <c r="C9845" s="31">
        <v>3.163783889491448E-10</v>
      </c>
      <c r="D9845" s="31">
        <v>2.6364865745762065E-11</v>
      </c>
      <c r="E9845" s="31">
        <v>4.3848482981560349E-4</v>
      </c>
    </row>
    <row r="9846" spans="1:5" x14ac:dyDescent="0.25">
      <c r="A9846">
        <v>9845</v>
      </c>
      <c r="B9846" s="31">
        <v>5.9715638616986785E-9</v>
      </c>
      <c r="C9846" s="31">
        <v>2.872427391791654E-10</v>
      </c>
      <c r="D9846" s="31">
        <v>2.3936894931597118E-11</v>
      </c>
      <c r="E9846" s="31">
        <v>3.9810425744657858E-4</v>
      </c>
    </row>
    <row r="9847" spans="1:5" x14ac:dyDescent="0.25">
      <c r="A9847">
        <v>9846</v>
      </c>
      <c r="B9847" s="31">
        <v>1.209831854747291E-8</v>
      </c>
      <c r="C9847" s="31">
        <v>5.8195043032658341E-10</v>
      </c>
      <c r="D9847" s="31">
        <v>4.8495869193881953E-11</v>
      </c>
      <c r="E9847" s="31">
        <v>8.0655456983152736E-4</v>
      </c>
    </row>
    <row r="9848" spans="1:5" x14ac:dyDescent="0.25">
      <c r="A9848">
        <v>9847</v>
      </c>
      <c r="B9848" s="31">
        <v>6.7963027910464993E-9</v>
      </c>
      <c r="C9848" s="31">
        <v>3.269141342542524E-10</v>
      </c>
      <c r="D9848" s="31">
        <v>2.72428445211877E-11</v>
      </c>
      <c r="E9848" s="31">
        <v>4.5308685273643328E-4</v>
      </c>
    </row>
    <row r="9849" spans="1:5" x14ac:dyDescent="0.25">
      <c r="A9849">
        <v>9848</v>
      </c>
      <c r="B9849" s="31">
        <v>3.8469209337011704E-9</v>
      </c>
      <c r="C9849" s="31">
        <v>1.850436723099311E-10</v>
      </c>
      <c r="D9849" s="31">
        <v>1.5420306025827592E-11</v>
      </c>
      <c r="E9849" s="31">
        <v>2.5646139558007801E-4</v>
      </c>
    </row>
    <row r="9850" spans="1:5" x14ac:dyDescent="0.25">
      <c r="A9850">
        <v>9849</v>
      </c>
      <c r="B9850" s="31">
        <v>7.1386559003465752E-9</v>
      </c>
      <c r="C9850" s="31">
        <v>3.4338192178183723E-10</v>
      </c>
      <c r="D9850" s="31">
        <v>2.8615160148486437E-11</v>
      </c>
      <c r="E9850" s="31">
        <v>4.7591039335643831E-4</v>
      </c>
    </row>
    <row r="9851" spans="1:5" x14ac:dyDescent="0.25">
      <c r="A9851">
        <v>9850</v>
      </c>
      <c r="B9851" s="31">
        <v>2.8838638956202251E-9</v>
      </c>
      <c r="C9851" s="31">
        <v>1.3871893259167347E-10</v>
      </c>
      <c r="D9851" s="31">
        <v>1.1559911049306122E-11</v>
      </c>
      <c r="E9851" s="31">
        <v>1.9225759304134833E-4</v>
      </c>
    </row>
    <row r="9852" spans="1:5" x14ac:dyDescent="0.25">
      <c r="A9852">
        <v>9851</v>
      </c>
      <c r="B9852" s="31">
        <v>1.0278795160152134E-8</v>
      </c>
      <c r="C9852" s="31">
        <v>4.9442815075643718E-10</v>
      </c>
      <c r="D9852" s="31">
        <v>4.1202345896369767E-11</v>
      </c>
      <c r="E9852" s="31">
        <v>6.8525301067680886E-4</v>
      </c>
    </row>
    <row r="9853" spans="1:5" x14ac:dyDescent="0.25">
      <c r="A9853">
        <v>9852</v>
      </c>
      <c r="B9853" s="31">
        <v>7.4354985792320485E-9</v>
      </c>
      <c r="C9853" s="31">
        <v>3.576605774511228E-10</v>
      </c>
      <c r="D9853" s="31">
        <v>2.98050481209269E-11</v>
      </c>
      <c r="E9853" s="31">
        <v>4.9569990528213652E-4</v>
      </c>
    </row>
    <row r="9854" spans="1:5" x14ac:dyDescent="0.25">
      <c r="A9854">
        <v>9853</v>
      </c>
      <c r="B9854" s="31">
        <v>9.2564613362417639E-9</v>
      </c>
      <c r="C9854" s="31">
        <v>4.4525209323840025E-10</v>
      </c>
      <c r="D9854" s="31">
        <v>3.7104341103200021E-11</v>
      </c>
      <c r="E9854" s="31">
        <v>6.1709742241611754E-4</v>
      </c>
    </row>
    <row r="9855" spans="1:5" x14ac:dyDescent="0.25">
      <c r="A9855">
        <v>9854</v>
      </c>
      <c r="B9855" s="31">
        <v>4.3554246017068678E-9</v>
      </c>
      <c r="C9855" s="31">
        <v>2.0950359434433427E-10</v>
      </c>
      <c r="D9855" s="31">
        <v>1.7458632862027857E-11</v>
      </c>
      <c r="E9855" s="31">
        <v>2.9036164011379118E-4</v>
      </c>
    </row>
    <row r="9856" spans="1:5" x14ac:dyDescent="0.25">
      <c r="A9856">
        <v>9855</v>
      </c>
      <c r="B9856" s="31">
        <v>4.3206077421348674E-9</v>
      </c>
      <c r="C9856" s="31">
        <v>2.0782884207764195E-10</v>
      </c>
      <c r="D9856" s="31">
        <v>1.7319070173136829E-11</v>
      </c>
      <c r="E9856" s="31">
        <v>2.880405161423245E-4</v>
      </c>
    </row>
    <row r="9857" spans="1:5" x14ac:dyDescent="0.25">
      <c r="A9857">
        <v>9856</v>
      </c>
      <c r="B9857" s="31">
        <v>1.0817338384501792E-8</v>
      </c>
      <c r="C9857" s="31">
        <v>5.2033302835822707E-10</v>
      </c>
      <c r="D9857" s="31">
        <v>4.3361085696518923E-11</v>
      </c>
      <c r="E9857" s="31">
        <v>7.2115589230011944E-4</v>
      </c>
    </row>
    <row r="9858" spans="1:5" x14ac:dyDescent="0.25">
      <c r="A9858">
        <v>9857</v>
      </c>
      <c r="B9858" s="31">
        <v>8.187995103753827E-9</v>
      </c>
      <c r="C9858" s="31">
        <v>3.9385698561696484E-10</v>
      </c>
      <c r="D9858" s="31">
        <v>3.2821415468080401E-11</v>
      </c>
      <c r="E9858" s="31">
        <v>5.4586634025025516E-4</v>
      </c>
    </row>
    <row r="9859" spans="1:5" x14ac:dyDescent="0.25">
      <c r="A9859">
        <v>9858</v>
      </c>
      <c r="B9859" s="31">
        <v>4.5468737664429133E-9</v>
      </c>
      <c r="C9859" s="31">
        <v>2.1871263635844777E-10</v>
      </c>
      <c r="D9859" s="31">
        <v>1.8226053029870646E-11</v>
      </c>
      <c r="E9859" s="31">
        <v>3.0312491776286087E-4</v>
      </c>
    </row>
    <row r="9860" spans="1:5" x14ac:dyDescent="0.25">
      <c r="A9860">
        <v>9859</v>
      </c>
      <c r="B9860" s="31">
        <v>4.7012393014072968E-9</v>
      </c>
      <c r="C9860" s="31">
        <v>2.2613789046691064E-10</v>
      </c>
      <c r="D9860" s="31">
        <v>1.8844824205575888E-11</v>
      </c>
      <c r="E9860" s="31">
        <v>3.1341595342715314E-4</v>
      </c>
    </row>
    <row r="9861" spans="1:5" x14ac:dyDescent="0.25">
      <c r="A9861">
        <v>9860</v>
      </c>
      <c r="B9861" s="31">
        <v>4.3466936085003511E-9</v>
      </c>
      <c r="C9861" s="31">
        <v>2.090836181936177E-10</v>
      </c>
      <c r="D9861" s="31">
        <v>1.7423634849468142E-11</v>
      </c>
      <c r="E9861" s="31">
        <v>2.8977957390002342E-4</v>
      </c>
    </row>
    <row r="9862" spans="1:5" x14ac:dyDescent="0.25">
      <c r="A9862">
        <v>9861</v>
      </c>
      <c r="B9862" s="31">
        <v>6.8393510196125701E-9</v>
      </c>
      <c r="C9862" s="31">
        <v>3.2898482986707827E-10</v>
      </c>
      <c r="D9862" s="31">
        <v>2.7415402488923188E-11</v>
      </c>
      <c r="E9862" s="31">
        <v>4.55956734640838E-4</v>
      </c>
    </row>
    <row r="9863" spans="1:5" x14ac:dyDescent="0.25">
      <c r="A9863">
        <v>9862</v>
      </c>
      <c r="B9863" s="31">
        <v>6.3468981834202692E-9</v>
      </c>
      <c r="C9863" s="31">
        <v>3.0529698111246617E-10</v>
      </c>
      <c r="D9863" s="31">
        <v>2.5441415092705515E-11</v>
      </c>
      <c r="E9863" s="31">
        <v>4.2312654556135126E-4</v>
      </c>
    </row>
    <row r="9864" spans="1:5" x14ac:dyDescent="0.25">
      <c r="A9864">
        <v>9863</v>
      </c>
      <c r="B9864" s="31">
        <v>4.8016826500761597E-9</v>
      </c>
      <c r="C9864" s="31">
        <v>2.3096939244397654E-10</v>
      </c>
      <c r="D9864" s="31">
        <v>1.924744937033138E-11</v>
      </c>
      <c r="E9864" s="31">
        <v>3.2011217667174397E-4</v>
      </c>
    </row>
    <row r="9865" spans="1:5" x14ac:dyDescent="0.25">
      <c r="A9865">
        <v>9864</v>
      </c>
      <c r="B9865" s="31">
        <v>4.6091324943688168E-9</v>
      </c>
      <c r="C9865" s="31">
        <v>2.2170739082502054E-10</v>
      </c>
      <c r="D9865" s="31">
        <v>1.8475615902085044E-11</v>
      </c>
      <c r="E9865" s="31">
        <v>3.0727549962458777E-4</v>
      </c>
    </row>
    <row r="9866" spans="1:5" x14ac:dyDescent="0.25">
      <c r="A9866">
        <v>9865</v>
      </c>
      <c r="B9866" s="31">
        <v>1.0620274759666951E-8</v>
      </c>
      <c r="C9866" s="31">
        <v>5.1085392092487999E-10</v>
      </c>
      <c r="D9866" s="31">
        <v>4.2571160077073334E-11</v>
      </c>
      <c r="E9866" s="31">
        <v>7.080183173111301E-4</v>
      </c>
    </row>
    <row r="9867" spans="1:5" x14ac:dyDescent="0.25">
      <c r="A9867">
        <v>9866</v>
      </c>
      <c r="B9867" s="31">
        <v>9.1951890836633613E-9</v>
      </c>
      <c r="C9867" s="31">
        <v>4.4230478997347444E-10</v>
      </c>
      <c r="D9867" s="31">
        <v>3.6858732497789539E-11</v>
      </c>
      <c r="E9867" s="31">
        <v>6.1301260557755741E-4</v>
      </c>
    </row>
    <row r="9868" spans="1:5" x14ac:dyDescent="0.25">
      <c r="A9868">
        <v>9867</v>
      </c>
      <c r="B9868" s="31">
        <v>4.1528052415379341E-9</v>
      </c>
      <c r="C9868" s="31">
        <v>1.9975724625636482E-10</v>
      </c>
      <c r="D9868" s="31">
        <v>1.6646437188030403E-11</v>
      </c>
      <c r="E9868" s="31">
        <v>2.7685368276919559E-4</v>
      </c>
    </row>
    <row r="9869" spans="1:5" x14ac:dyDescent="0.25">
      <c r="A9869">
        <v>9868</v>
      </c>
      <c r="B9869" s="31">
        <v>7.8363768576349118E-9</v>
      </c>
      <c r="C9869" s="31">
        <v>3.7694352869014901E-10</v>
      </c>
      <c r="D9869" s="31">
        <v>3.1411960724179086E-11</v>
      </c>
      <c r="E9869" s="31">
        <v>5.2242512384232742E-4</v>
      </c>
    </row>
    <row r="9870" spans="1:5" x14ac:dyDescent="0.25">
      <c r="A9870">
        <v>9869</v>
      </c>
      <c r="B9870" s="31">
        <v>7.0349671482721513E-9</v>
      </c>
      <c r="C9870" s="31">
        <v>3.383943101849892E-10</v>
      </c>
      <c r="D9870" s="31">
        <v>2.8199525848749099E-11</v>
      </c>
      <c r="E9870" s="31">
        <v>4.6899780988481006E-4</v>
      </c>
    </row>
    <row r="9871" spans="1:5" x14ac:dyDescent="0.25">
      <c r="A9871">
        <v>9870</v>
      </c>
      <c r="B9871" s="31">
        <v>2.8852129708176573E-9</v>
      </c>
      <c r="C9871" s="31">
        <v>1.3878382548473191E-10</v>
      </c>
      <c r="D9871" s="31">
        <v>1.1565318790394326E-11</v>
      </c>
      <c r="E9871" s="31">
        <v>1.9234753138784382E-4</v>
      </c>
    </row>
    <row r="9872" spans="1:5" x14ac:dyDescent="0.25">
      <c r="A9872">
        <v>9871</v>
      </c>
      <c r="B9872" s="31">
        <v>1.4418560690369709E-8</v>
      </c>
      <c r="C9872" s="31">
        <v>6.9355816393206932E-10</v>
      </c>
      <c r="D9872" s="31">
        <v>5.7796513661005779E-11</v>
      </c>
      <c r="E9872" s="31">
        <v>9.6123737935798056E-4</v>
      </c>
    </row>
    <row r="9873" spans="1:5" x14ac:dyDescent="0.25">
      <c r="A9873">
        <v>9872</v>
      </c>
      <c r="B9873" s="31">
        <v>8.8761451171556509E-9</v>
      </c>
      <c r="C9873" s="31">
        <v>4.2695821326748706E-10</v>
      </c>
      <c r="D9873" s="31">
        <v>3.557985110562392E-11</v>
      </c>
      <c r="E9873" s="31">
        <v>5.9174300781037674E-4</v>
      </c>
    </row>
    <row r="9874" spans="1:5" x14ac:dyDescent="0.25">
      <c r="A9874">
        <v>9873</v>
      </c>
      <c r="B9874" s="31">
        <v>7.3022712956187538E-9</v>
      </c>
      <c r="C9874" s="31">
        <v>3.512521104624441E-10</v>
      </c>
      <c r="D9874" s="31">
        <v>2.9271009205203677E-11</v>
      </c>
      <c r="E9874" s="31">
        <v>4.8681808637458357E-4</v>
      </c>
    </row>
    <row r="9875" spans="1:5" x14ac:dyDescent="0.25">
      <c r="A9875">
        <v>9874</v>
      </c>
      <c r="B9875" s="31">
        <v>6.3119176534599417E-9</v>
      </c>
      <c r="C9875" s="31">
        <v>3.036143560118305E-10</v>
      </c>
      <c r="D9875" s="31">
        <v>2.5301196334319208E-11</v>
      </c>
      <c r="E9875" s="31">
        <v>4.2079451023066278E-4</v>
      </c>
    </row>
    <row r="9876" spans="1:5" x14ac:dyDescent="0.25">
      <c r="A9876">
        <v>9875</v>
      </c>
      <c r="B9876" s="31">
        <v>1.243851333617375E-8</v>
      </c>
      <c r="C9876" s="31">
        <v>5.9831439883199764E-10</v>
      </c>
      <c r="D9876" s="31">
        <v>4.9859533235999803E-11</v>
      </c>
      <c r="E9876" s="31">
        <v>8.2923422241158327E-4</v>
      </c>
    </row>
    <row r="9877" spans="1:5" x14ac:dyDescent="0.25">
      <c r="A9877">
        <v>9876</v>
      </c>
      <c r="B9877" s="31">
        <v>7.0639906218160771E-9</v>
      </c>
      <c r="C9877" s="31">
        <v>3.3979039038011581E-10</v>
      </c>
      <c r="D9877" s="31">
        <v>2.831586586500965E-11</v>
      </c>
      <c r="E9877" s="31">
        <v>4.7093270812107179E-4</v>
      </c>
    </row>
    <row r="9878" spans="1:5" x14ac:dyDescent="0.25">
      <c r="A9878">
        <v>9877</v>
      </c>
      <c r="B9878" s="31">
        <v>1.1118204204659063E-8</v>
      </c>
      <c r="C9878" s="31">
        <v>5.3480520420845358E-10</v>
      </c>
      <c r="D9878" s="31">
        <v>4.4567100350704463E-11</v>
      </c>
      <c r="E9878" s="31">
        <v>7.4121361364393754E-4</v>
      </c>
    </row>
    <row r="9879" spans="1:5" x14ac:dyDescent="0.25">
      <c r="A9879">
        <v>9878</v>
      </c>
      <c r="B9879" s="31">
        <v>4.6799247041849313E-9</v>
      </c>
      <c r="C9879" s="31">
        <v>2.2511262080012837E-10</v>
      </c>
      <c r="D9879" s="31">
        <v>1.8759385066677364E-11</v>
      </c>
      <c r="E9879" s="31">
        <v>3.1199498027899541E-4</v>
      </c>
    </row>
    <row r="9880" spans="1:5" x14ac:dyDescent="0.25">
      <c r="A9880">
        <v>9879</v>
      </c>
      <c r="B9880" s="31">
        <v>9.5534975539719048E-9</v>
      </c>
      <c r="C9880" s="31">
        <v>4.5954005846698519E-10</v>
      </c>
      <c r="D9880" s="31">
        <v>3.8295004872248764E-11</v>
      </c>
      <c r="E9880" s="31">
        <v>6.3689983693146035E-4</v>
      </c>
    </row>
    <row r="9881" spans="1:5" x14ac:dyDescent="0.25">
      <c r="A9881">
        <v>9880</v>
      </c>
      <c r="B9881" s="31">
        <v>1.3003647230774112E-8</v>
      </c>
      <c r="C9881" s="31">
        <v>6.2549833450572928E-10</v>
      </c>
      <c r="D9881" s="31">
        <v>5.2124861208810771E-11</v>
      </c>
      <c r="E9881" s="31">
        <v>8.6690981538494079E-4</v>
      </c>
    </row>
    <row r="9882" spans="1:5" x14ac:dyDescent="0.25">
      <c r="A9882">
        <v>9881</v>
      </c>
      <c r="B9882" s="31">
        <v>4.9414875719367439E-9</v>
      </c>
      <c r="C9882" s="31">
        <v>2.3769425541723121E-10</v>
      </c>
      <c r="D9882" s="31">
        <v>1.9807854618102602E-11</v>
      </c>
      <c r="E9882" s="31">
        <v>3.2943250479578292E-4</v>
      </c>
    </row>
    <row r="9883" spans="1:5" x14ac:dyDescent="0.25">
      <c r="A9883">
        <v>9882</v>
      </c>
      <c r="B9883" s="31">
        <v>2.6450244472256043E-8</v>
      </c>
      <c r="C9883" s="31">
        <v>1.2723033446732946E-9</v>
      </c>
      <c r="D9883" s="31">
        <v>1.0602527872277456E-10</v>
      </c>
      <c r="E9883" s="31">
        <v>1.7633496314837362E-3</v>
      </c>
    </row>
    <row r="9884" spans="1:5" x14ac:dyDescent="0.25">
      <c r="A9884">
        <v>9883</v>
      </c>
      <c r="B9884" s="31">
        <v>7.1795378335753772E-9</v>
      </c>
      <c r="C9884" s="31">
        <v>3.4534841477354749E-10</v>
      </c>
      <c r="D9884" s="31">
        <v>2.877903456446229E-11</v>
      </c>
      <c r="E9884" s="31">
        <v>4.7863585557169182E-4</v>
      </c>
    </row>
    <row r="9885" spans="1:5" x14ac:dyDescent="0.25">
      <c r="A9885">
        <v>9884</v>
      </c>
      <c r="B9885" s="31">
        <v>5.1396964244189392E-9</v>
      </c>
      <c r="C9885" s="31">
        <v>2.4722845031745114E-10</v>
      </c>
      <c r="D9885" s="31">
        <v>2.0602370859787594E-11</v>
      </c>
      <c r="E9885" s="31">
        <v>3.4264642829459591E-4</v>
      </c>
    </row>
    <row r="9886" spans="1:5" x14ac:dyDescent="0.25">
      <c r="A9886">
        <v>9885</v>
      </c>
      <c r="B9886" s="31">
        <v>6.5030645402909588E-9</v>
      </c>
      <c r="C9886" s="31">
        <v>3.128088579263244E-10</v>
      </c>
      <c r="D9886" s="31">
        <v>2.60674048271937E-11</v>
      </c>
      <c r="E9886" s="31">
        <v>4.3353763601939726E-4</v>
      </c>
    </row>
    <row r="9887" spans="1:5" x14ac:dyDescent="0.25">
      <c r="A9887">
        <v>9886</v>
      </c>
      <c r="B9887" s="31">
        <v>6.5425749873762449E-9</v>
      </c>
      <c r="C9887" s="31">
        <v>3.1470938001899819E-10</v>
      </c>
      <c r="D9887" s="31">
        <v>2.6225781668249849E-11</v>
      </c>
      <c r="E9887" s="31">
        <v>4.3617166582508296E-4</v>
      </c>
    </row>
    <row r="9888" spans="1:5" x14ac:dyDescent="0.25">
      <c r="A9888">
        <v>9887</v>
      </c>
      <c r="B9888" s="31">
        <v>1.5177405869125351E-8</v>
      </c>
      <c r="C9888" s="31">
        <v>7.30059953548143E-10</v>
      </c>
      <c r="D9888" s="31">
        <v>6.0838329462345254E-11</v>
      </c>
      <c r="E9888" s="31">
        <v>1.0118270579416899E-3</v>
      </c>
    </row>
    <row r="9889" spans="1:5" x14ac:dyDescent="0.25">
      <c r="A9889">
        <v>9888</v>
      </c>
      <c r="B9889" s="31">
        <v>3.31162590105845E-9</v>
      </c>
      <c r="C9889" s="31">
        <v>1.5929503845013052E-10</v>
      </c>
      <c r="D9889" s="31">
        <v>1.3274586537510876E-11</v>
      </c>
      <c r="E9889" s="31">
        <v>2.2077506007056334E-4</v>
      </c>
    </row>
    <row r="9890" spans="1:5" x14ac:dyDescent="0.25">
      <c r="A9890">
        <v>9889</v>
      </c>
      <c r="B9890" s="31">
        <v>3.5580178587869356E-9</v>
      </c>
      <c r="C9890" s="31">
        <v>1.7114692557530895E-10</v>
      </c>
      <c r="D9890" s="31">
        <v>1.4262243797942413E-11</v>
      </c>
      <c r="E9890" s="31">
        <v>2.3720119058579569E-4</v>
      </c>
    </row>
    <row r="9891" spans="1:5" x14ac:dyDescent="0.25">
      <c r="A9891">
        <v>9890</v>
      </c>
      <c r="B9891" s="31">
        <v>3.7176251220749961E-9</v>
      </c>
      <c r="C9891" s="31">
        <v>1.7882431604814757E-10</v>
      </c>
      <c r="D9891" s="31">
        <v>1.4902026337345629E-11</v>
      </c>
      <c r="E9891" s="31">
        <v>2.4784167480499975E-4</v>
      </c>
    </row>
    <row r="9892" spans="1:5" x14ac:dyDescent="0.25">
      <c r="A9892">
        <v>9891</v>
      </c>
      <c r="B9892" s="31">
        <v>1.4509914992223657E-8</v>
      </c>
      <c r="C9892" s="31">
        <v>6.9795246674923189E-10</v>
      </c>
      <c r="D9892" s="31">
        <v>5.8162705562435991E-11</v>
      </c>
      <c r="E9892" s="31">
        <v>9.673276661482438E-4</v>
      </c>
    </row>
    <row r="9893" spans="1:5" x14ac:dyDescent="0.25">
      <c r="A9893">
        <v>9892</v>
      </c>
      <c r="B9893" s="31">
        <v>2.5759627655673806E-9</v>
      </c>
      <c r="C9893" s="31">
        <v>1.2390834594451317E-10</v>
      </c>
      <c r="D9893" s="31">
        <v>1.0325695495376097E-11</v>
      </c>
      <c r="E9893" s="31">
        <v>1.7173085103782537E-4</v>
      </c>
    </row>
    <row r="9894" spans="1:5" x14ac:dyDescent="0.25">
      <c r="A9894">
        <v>9893</v>
      </c>
      <c r="B9894" s="31">
        <v>6.5037087663616281E-9</v>
      </c>
      <c r="C9894" s="31">
        <v>3.1283984633496834E-10</v>
      </c>
      <c r="D9894" s="31">
        <v>2.6069987194580696E-11</v>
      </c>
      <c r="E9894" s="31">
        <v>4.3358058442410853E-4</v>
      </c>
    </row>
    <row r="9895" spans="1:5" x14ac:dyDescent="0.25">
      <c r="A9895">
        <v>9894</v>
      </c>
      <c r="B9895" s="31">
        <v>9.8618690512021148E-9</v>
      </c>
      <c r="C9895" s="31">
        <v>4.7437327060381204E-10</v>
      </c>
      <c r="D9895" s="31">
        <v>3.9531105883651001E-11</v>
      </c>
      <c r="E9895" s="31">
        <v>6.5745793674680769E-4</v>
      </c>
    </row>
    <row r="9896" spans="1:5" x14ac:dyDescent="0.25">
      <c r="A9896">
        <v>9895</v>
      </c>
      <c r="B9896" s="31">
        <v>5.3978193164725087E-9</v>
      </c>
      <c r="C9896" s="31">
        <v>2.5964461604480286E-10</v>
      </c>
      <c r="D9896" s="31">
        <v>2.1637051337066906E-11</v>
      </c>
      <c r="E9896" s="31">
        <v>3.5985462109816726E-4</v>
      </c>
    </row>
    <row r="9897" spans="1:5" x14ac:dyDescent="0.25">
      <c r="A9897">
        <v>9896</v>
      </c>
      <c r="B9897" s="31">
        <v>9.0808518083411415E-9</v>
      </c>
      <c r="C9897" s="31">
        <v>4.3680496565366978E-10</v>
      </c>
      <c r="D9897" s="31">
        <v>3.640041380447248E-11</v>
      </c>
      <c r="E9897" s="31">
        <v>6.0539012055607611E-4</v>
      </c>
    </row>
    <row r="9898" spans="1:5" x14ac:dyDescent="0.25">
      <c r="A9898">
        <v>9897</v>
      </c>
      <c r="B9898" s="31">
        <v>7.4267550101127518E-9</v>
      </c>
      <c r="C9898" s="31">
        <v>3.5723999637685208E-10</v>
      </c>
      <c r="D9898" s="31">
        <v>2.9769999698071009E-11</v>
      </c>
      <c r="E9898" s="31">
        <v>4.9511700067418347E-4</v>
      </c>
    </row>
    <row r="9899" spans="1:5" x14ac:dyDescent="0.25">
      <c r="A9899">
        <v>9898</v>
      </c>
      <c r="B9899" s="31">
        <v>1.1989534460439469E-8</v>
      </c>
      <c r="C9899" s="31">
        <v>5.7671772414403552E-10</v>
      </c>
      <c r="D9899" s="31">
        <v>4.8059810345336293E-11</v>
      </c>
      <c r="E9899" s="31">
        <v>7.9930229736263126E-4</v>
      </c>
    </row>
    <row r="9900" spans="1:5" x14ac:dyDescent="0.25">
      <c r="A9900">
        <v>9899</v>
      </c>
      <c r="B9900" s="31">
        <v>6.1849230364058068E-9</v>
      </c>
      <c r="C9900" s="31">
        <v>2.9750569126194666E-10</v>
      </c>
      <c r="D9900" s="31">
        <v>2.4792140938495555E-11</v>
      </c>
      <c r="E9900" s="31">
        <v>4.123282024270538E-4</v>
      </c>
    </row>
    <row r="9901" spans="1:5" x14ac:dyDescent="0.25">
      <c r="A9901">
        <v>9900</v>
      </c>
      <c r="B9901" s="31">
        <v>6.6272611260320969E-9</v>
      </c>
      <c r="C9901" s="31">
        <v>3.187829324420136E-10</v>
      </c>
      <c r="D9901" s="31">
        <v>2.6565244370167799E-11</v>
      </c>
      <c r="E9901" s="31">
        <v>4.418174084021398E-4</v>
      </c>
    </row>
    <row r="9902" spans="1:5" x14ac:dyDescent="0.25">
      <c r="A9902">
        <v>9901</v>
      </c>
      <c r="B9902" s="31">
        <v>4.1337288303327532E-9</v>
      </c>
      <c r="C9902" s="31">
        <v>1.9883963727901976E-10</v>
      </c>
      <c r="D9902" s="31">
        <v>1.6569969773251647E-11</v>
      </c>
      <c r="E9902" s="31">
        <v>2.7558192202218354E-4</v>
      </c>
    </row>
    <row r="9903" spans="1:5" x14ac:dyDescent="0.25">
      <c r="A9903">
        <v>9902</v>
      </c>
      <c r="B9903" s="31">
        <v>8.2528353019665921E-9</v>
      </c>
      <c r="C9903" s="31">
        <v>3.9697591335095657E-10</v>
      </c>
      <c r="D9903" s="31">
        <v>3.3081326112579714E-11</v>
      </c>
      <c r="E9903" s="31">
        <v>5.5018902013110617E-4</v>
      </c>
    </row>
    <row r="9904" spans="1:5" x14ac:dyDescent="0.25">
      <c r="A9904">
        <v>9903</v>
      </c>
      <c r="B9904" s="31">
        <v>1.1330922221595102E-8</v>
      </c>
      <c r="C9904" s="31">
        <v>5.4503731547320474E-10</v>
      </c>
      <c r="D9904" s="31">
        <v>4.5419776289433731E-11</v>
      </c>
      <c r="E9904" s="31">
        <v>7.5539481477300682E-4</v>
      </c>
    </row>
    <row r="9905" spans="1:5" x14ac:dyDescent="0.25">
      <c r="A9905">
        <v>9904</v>
      </c>
      <c r="B9905" s="31">
        <v>4.3592152403898623E-9</v>
      </c>
      <c r="C9905" s="31">
        <v>2.0968593074125794E-10</v>
      </c>
      <c r="D9905" s="31">
        <v>1.7473827561771494E-11</v>
      </c>
      <c r="E9905" s="31">
        <v>2.9061434935932415E-4</v>
      </c>
    </row>
    <row r="9906" spans="1:5" x14ac:dyDescent="0.25">
      <c r="A9906">
        <v>9905</v>
      </c>
      <c r="B9906" s="31">
        <v>5.2890989183099129E-9</v>
      </c>
      <c r="C9906" s="31">
        <v>2.5441497340911479E-10</v>
      </c>
      <c r="D9906" s="31">
        <v>2.1201247784092898E-11</v>
      </c>
      <c r="E9906" s="31">
        <v>3.5260659455399419E-4</v>
      </c>
    </row>
    <row r="9907" spans="1:5" x14ac:dyDescent="0.25">
      <c r="A9907">
        <v>9906</v>
      </c>
      <c r="B9907" s="31">
        <v>6.8423988184956914E-9</v>
      </c>
      <c r="C9907" s="31">
        <v>3.2913143436129959E-10</v>
      </c>
      <c r="D9907" s="31">
        <v>2.74276195301083E-11</v>
      </c>
      <c r="E9907" s="31">
        <v>4.561599212330461E-4</v>
      </c>
    </row>
    <row r="9908" spans="1:5" x14ac:dyDescent="0.25">
      <c r="A9908">
        <v>9907</v>
      </c>
      <c r="B9908" s="31">
        <v>9.8838796132788386E-9</v>
      </c>
      <c r="C9908" s="31">
        <v>4.7543201740585881E-10</v>
      </c>
      <c r="D9908" s="31">
        <v>3.9619334783821567E-11</v>
      </c>
      <c r="E9908" s="31">
        <v>6.5892530755192261E-4</v>
      </c>
    </row>
    <row r="9909" spans="1:5" x14ac:dyDescent="0.25">
      <c r="A9909">
        <v>9908</v>
      </c>
      <c r="B9909" s="31">
        <v>3.3730329406605444E-9</v>
      </c>
      <c r="C9909" s="31">
        <v>1.6224882520828997E-10</v>
      </c>
      <c r="D9909" s="31">
        <v>1.3520735434024163E-11</v>
      </c>
      <c r="E9909" s="31">
        <v>2.2486886271070295E-4</v>
      </c>
    </row>
    <row r="9910" spans="1:5" x14ac:dyDescent="0.25">
      <c r="A9910">
        <v>9909</v>
      </c>
      <c r="B9910" s="31">
        <v>1.1746412926360415E-8</v>
      </c>
      <c r="C9910" s="31">
        <v>5.6502315015643635E-10</v>
      </c>
      <c r="D9910" s="31">
        <v>4.7085262513036364E-11</v>
      </c>
      <c r="E9910" s="31">
        <v>7.8309419509069438E-4</v>
      </c>
    </row>
    <row r="9911" spans="1:5" x14ac:dyDescent="0.25">
      <c r="A9911">
        <v>9910</v>
      </c>
      <c r="B9911" s="31">
        <v>4.0552996660030515E-9</v>
      </c>
      <c r="C9911" s="31">
        <v>1.9506705634120351E-10</v>
      </c>
      <c r="D9911" s="31">
        <v>1.6255588028433626E-11</v>
      </c>
      <c r="E9911" s="31">
        <v>2.703533110668701E-4</v>
      </c>
    </row>
    <row r="9912" spans="1:5" x14ac:dyDescent="0.25">
      <c r="A9912">
        <v>9911</v>
      </c>
      <c r="B9912" s="31">
        <v>7.1825413873509939E-9</v>
      </c>
      <c r="C9912" s="31">
        <v>3.4549289100017113E-10</v>
      </c>
      <c r="D9912" s="31">
        <v>2.8791074250014262E-11</v>
      </c>
      <c r="E9912" s="31">
        <v>4.7883609249006623E-4</v>
      </c>
    </row>
    <row r="9913" spans="1:5" x14ac:dyDescent="0.25">
      <c r="A9913">
        <v>9912</v>
      </c>
      <c r="B9913" s="31">
        <v>6.793301412402494E-9</v>
      </c>
      <c r="C9913" s="31">
        <v>3.2676976265529021E-10</v>
      </c>
      <c r="D9913" s="31">
        <v>2.7230813554607518E-11</v>
      </c>
      <c r="E9913" s="31">
        <v>4.528867608268329E-4</v>
      </c>
    </row>
    <row r="9914" spans="1:5" x14ac:dyDescent="0.25">
      <c r="A9914">
        <v>9913</v>
      </c>
      <c r="B9914" s="31">
        <v>1.4648876389663124E-8</v>
      </c>
      <c r="C9914" s="31">
        <v>7.0463675471217142E-10</v>
      </c>
      <c r="D9914" s="31">
        <v>5.8719729559347618E-11</v>
      </c>
      <c r="E9914" s="31">
        <v>9.7659175931087499E-4</v>
      </c>
    </row>
    <row r="9915" spans="1:5" x14ac:dyDescent="0.25">
      <c r="A9915">
        <v>9914</v>
      </c>
      <c r="B9915" s="31">
        <v>2.6260142947542437E-9</v>
      </c>
      <c r="C9915" s="31">
        <v>1.2631591265177947E-10</v>
      </c>
      <c r="D9915" s="31">
        <v>1.0526326054314956E-11</v>
      </c>
      <c r="E9915" s="31">
        <v>1.750676196502829E-4</v>
      </c>
    </row>
    <row r="9916" spans="1:5" x14ac:dyDescent="0.25">
      <c r="A9916">
        <v>9915</v>
      </c>
      <c r="B9916" s="31">
        <v>4.9615769846247142E-9</v>
      </c>
      <c r="C9916" s="31">
        <v>2.3866059155004984E-10</v>
      </c>
      <c r="D9916" s="31">
        <v>1.988838262917082E-11</v>
      </c>
      <c r="E9916" s="31">
        <v>3.3077179897498095E-4</v>
      </c>
    </row>
    <row r="9917" spans="1:5" x14ac:dyDescent="0.25">
      <c r="A9917">
        <v>9916</v>
      </c>
      <c r="B9917" s="31">
        <v>6.6311195447349772E-9</v>
      </c>
      <c r="C9917" s="31">
        <v>3.1896852917727148E-10</v>
      </c>
      <c r="D9917" s="31">
        <v>2.6580710764772624E-11</v>
      </c>
      <c r="E9917" s="31">
        <v>4.4207463631566513E-4</v>
      </c>
    </row>
    <row r="9918" spans="1:5" x14ac:dyDescent="0.25">
      <c r="A9918">
        <v>9917</v>
      </c>
      <c r="B9918" s="31">
        <v>9.4755706735301067E-9</v>
      </c>
      <c r="C9918" s="31">
        <v>4.5579163826882596E-10</v>
      </c>
      <c r="D9918" s="31">
        <v>3.7982636522402165E-11</v>
      </c>
      <c r="E9918" s="31">
        <v>6.3170471156867374E-4</v>
      </c>
    </row>
    <row r="9919" spans="1:5" x14ac:dyDescent="0.25">
      <c r="A9919">
        <v>9918</v>
      </c>
      <c r="B9919" s="31">
        <v>4.3827377178300992E-9</v>
      </c>
      <c r="C9919" s="31">
        <v>2.1081740333515426E-10</v>
      </c>
      <c r="D9919" s="31">
        <v>1.7568116944596188E-11</v>
      </c>
      <c r="E9919" s="31">
        <v>2.9218251452200659E-4</v>
      </c>
    </row>
    <row r="9920" spans="1:5" x14ac:dyDescent="0.25">
      <c r="A9920">
        <v>9919</v>
      </c>
      <c r="B9920" s="31">
        <v>5.2607092762970873E-9</v>
      </c>
      <c r="C9920" s="31">
        <v>2.5304938162697146E-10</v>
      </c>
      <c r="D9920" s="31">
        <v>2.108744846891429E-11</v>
      </c>
      <c r="E9920" s="31">
        <v>3.5071395175313914E-4</v>
      </c>
    </row>
    <row r="9921" spans="1:5" x14ac:dyDescent="0.25">
      <c r="A9921">
        <v>9920</v>
      </c>
      <c r="B9921" s="31">
        <v>8.5619128548655809E-9</v>
      </c>
      <c r="C9921" s="31">
        <v>4.1184308800899411E-10</v>
      </c>
      <c r="D9921" s="31">
        <v>3.432025733408284E-11</v>
      </c>
      <c r="E9921" s="31">
        <v>5.7079419032437205E-4</v>
      </c>
    </row>
    <row r="9922" spans="1:5" x14ac:dyDescent="0.25">
      <c r="A9922">
        <v>9921</v>
      </c>
      <c r="B9922" s="31">
        <v>5.4959603988813249E-9</v>
      </c>
      <c r="C9922" s="31">
        <v>2.6436537495988842E-10</v>
      </c>
      <c r="D9922" s="31">
        <v>2.2030447913324035E-11</v>
      </c>
      <c r="E9922" s="31">
        <v>3.6639735992542163E-4</v>
      </c>
    </row>
    <row r="9923" spans="1:5" x14ac:dyDescent="0.25">
      <c r="A9923">
        <v>9922</v>
      </c>
      <c r="B9923" s="31">
        <v>4.4498436736738396E-9</v>
      </c>
      <c r="C9923" s="31">
        <v>2.1404531800176709E-10</v>
      </c>
      <c r="D9923" s="31">
        <v>1.783710983348059E-11</v>
      </c>
      <c r="E9923" s="31">
        <v>2.9665624491158929E-4</v>
      </c>
    </row>
    <row r="9924" spans="1:5" x14ac:dyDescent="0.25">
      <c r="A9924">
        <v>9923</v>
      </c>
      <c r="B9924" s="31">
        <v>6.1479898831865515E-9</v>
      </c>
      <c r="C9924" s="31">
        <v>2.9572914154349402E-10</v>
      </c>
      <c r="D9924" s="31">
        <v>2.4644095128624501E-11</v>
      </c>
      <c r="E9924" s="31">
        <v>4.0986599221243676E-4</v>
      </c>
    </row>
    <row r="9925" spans="1:5" x14ac:dyDescent="0.25">
      <c r="A9925">
        <v>9924</v>
      </c>
      <c r="B9925" s="31">
        <v>3.8917924797379299E-9</v>
      </c>
      <c r="C9925" s="31">
        <v>1.872020727044194E-10</v>
      </c>
      <c r="D9925" s="31">
        <v>1.5600172725368285E-11</v>
      </c>
      <c r="E9925" s="31">
        <v>2.5945283198252863E-4</v>
      </c>
    </row>
    <row r="9926" spans="1:5" x14ac:dyDescent="0.25">
      <c r="A9926">
        <v>9925</v>
      </c>
      <c r="B9926" s="31">
        <v>5.1591402876142948E-9</v>
      </c>
      <c r="C9926" s="31">
        <v>2.4816373438269929E-10</v>
      </c>
      <c r="D9926" s="31">
        <v>2.0680311198558275E-11</v>
      </c>
      <c r="E9926" s="31">
        <v>3.4394268584095295E-4</v>
      </c>
    </row>
    <row r="9927" spans="1:5" x14ac:dyDescent="0.25">
      <c r="A9927">
        <v>9926</v>
      </c>
      <c r="B9927" s="31">
        <v>5.7861764468427968E-9</v>
      </c>
      <c r="C9927" s="31">
        <v>2.7832527801055957E-10</v>
      </c>
      <c r="D9927" s="31">
        <v>2.3193773167546632E-11</v>
      </c>
      <c r="E9927" s="31">
        <v>3.8574509645618646E-4</v>
      </c>
    </row>
    <row r="9928" spans="1:5" x14ac:dyDescent="0.25">
      <c r="A9928">
        <v>9927</v>
      </c>
      <c r="B9928" s="31">
        <v>7.5568560984382879E-9</v>
      </c>
      <c r="C9928" s="31">
        <v>3.6349808786617052E-10</v>
      </c>
      <c r="D9928" s="31">
        <v>3.0291507322180874E-11</v>
      </c>
      <c r="E9928" s="31">
        <v>5.0379040656255256E-4</v>
      </c>
    </row>
    <row r="9929" spans="1:5" x14ac:dyDescent="0.25">
      <c r="A9929">
        <v>9928</v>
      </c>
      <c r="B9929" s="31">
        <v>8.9716164350653552E-9</v>
      </c>
      <c r="C9929" s="31">
        <v>4.3155055180803612E-10</v>
      </c>
      <c r="D9929" s="31">
        <v>3.5962545984003013E-11</v>
      </c>
      <c r="E9929" s="31">
        <v>5.9810776233769033E-4</v>
      </c>
    </row>
    <row r="9930" spans="1:5" x14ac:dyDescent="0.25">
      <c r="A9930">
        <v>9929</v>
      </c>
      <c r="B9930" s="31">
        <v>7.7462187567917631E-9</v>
      </c>
      <c r="C9930" s="31">
        <v>3.7260676524841793E-10</v>
      </c>
      <c r="D9930" s="31">
        <v>3.1050563770701496E-11</v>
      </c>
      <c r="E9930" s="31">
        <v>5.1641458378611752E-4</v>
      </c>
    </row>
    <row r="9931" spans="1:5" x14ac:dyDescent="0.25">
      <c r="A9931">
        <v>9930</v>
      </c>
      <c r="B9931" s="31">
        <v>2.5854503474766493E-9</v>
      </c>
      <c r="C9931" s="31">
        <v>1.243647153443758E-10</v>
      </c>
      <c r="D9931" s="31">
        <v>1.0363726278697984E-11</v>
      </c>
      <c r="E9931" s="31">
        <v>1.7236335649844329E-4</v>
      </c>
    </row>
    <row r="9932" spans="1:5" x14ac:dyDescent="0.25">
      <c r="A9932">
        <v>9931</v>
      </c>
      <c r="B9932" s="31">
        <v>5.626889071989627E-9</v>
      </c>
      <c r="C9932" s="31">
        <v>2.7066327473484352E-10</v>
      </c>
      <c r="D9932" s="31">
        <v>2.2555272894570292E-11</v>
      </c>
      <c r="E9932" s="31">
        <v>3.751259381326418E-4</v>
      </c>
    </row>
    <row r="9933" spans="1:5" x14ac:dyDescent="0.25">
      <c r="A9933">
        <v>9932</v>
      </c>
      <c r="B9933" s="31">
        <v>4.3403355986841117E-9</v>
      </c>
      <c r="C9933" s="31">
        <v>2.087777867233962E-10</v>
      </c>
      <c r="D9933" s="31">
        <v>1.739814889361635E-11</v>
      </c>
      <c r="E9933" s="31">
        <v>2.8935570657894079E-4</v>
      </c>
    </row>
    <row r="9934" spans="1:5" x14ac:dyDescent="0.25">
      <c r="A9934">
        <v>9933</v>
      </c>
      <c r="B9934" s="31">
        <v>1.4572131602781934E-8</v>
      </c>
      <c r="C9934" s="31">
        <v>7.0094519529624258E-10</v>
      </c>
      <c r="D9934" s="31">
        <v>5.8412099608020219E-11</v>
      </c>
      <c r="E9934" s="31">
        <v>9.7147544018546226E-4</v>
      </c>
    </row>
    <row r="9935" spans="1:5" x14ac:dyDescent="0.25">
      <c r="A9935">
        <v>9934</v>
      </c>
      <c r="B9935" s="31">
        <v>1.33218711077007E-8</v>
      </c>
      <c r="C9935" s="31">
        <v>6.4080546345847991E-10</v>
      </c>
      <c r="D9935" s="31">
        <v>5.3400455288206659E-11</v>
      </c>
      <c r="E9935" s="31">
        <v>8.881247405133799E-4</v>
      </c>
    </row>
    <row r="9936" spans="1:5" x14ac:dyDescent="0.25">
      <c r="A9936">
        <v>9935</v>
      </c>
      <c r="B9936" s="31">
        <v>2.0032317575874102E-8</v>
      </c>
      <c r="C9936" s="31">
        <v>9.6358975736787753E-10</v>
      </c>
      <c r="D9936" s="31">
        <v>8.0299146447323127E-11</v>
      </c>
      <c r="E9936" s="31">
        <v>1.3354878383916068E-3</v>
      </c>
    </row>
    <row r="9937" spans="1:5" x14ac:dyDescent="0.25">
      <c r="A9937">
        <v>9936</v>
      </c>
      <c r="B9937" s="31">
        <v>7.5360938257861137E-9</v>
      </c>
      <c r="C9937" s="31">
        <v>3.624993859839974E-10</v>
      </c>
      <c r="D9937" s="31">
        <v>3.0208282165333114E-11</v>
      </c>
      <c r="E9937" s="31">
        <v>5.0240625505240753E-4</v>
      </c>
    </row>
    <row r="9938" spans="1:5" x14ac:dyDescent="0.25">
      <c r="A9938">
        <v>9937</v>
      </c>
      <c r="B9938" s="31">
        <v>5.6824559440479563E-9</v>
      </c>
      <c r="C9938" s="31">
        <v>2.7333613914813852E-10</v>
      </c>
      <c r="D9938" s="31">
        <v>2.2778011595678211E-11</v>
      </c>
      <c r="E9938" s="31">
        <v>3.7883039626986374E-4</v>
      </c>
    </row>
    <row r="9939" spans="1:5" x14ac:dyDescent="0.25">
      <c r="A9939">
        <v>9938</v>
      </c>
      <c r="B9939" s="31">
        <v>1.0712908111873043E-8</v>
      </c>
      <c r="C9939" s="31">
        <v>5.1530974831671111E-10</v>
      </c>
      <c r="D9939" s="31">
        <v>4.2942479026392592E-11</v>
      </c>
      <c r="E9939" s="31">
        <v>7.141938741248695E-4</v>
      </c>
    </row>
    <row r="9940" spans="1:5" x14ac:dyDescent="0.25">
      <c r="A9940">
        <v>9939</v>
      </c>
      <c r="B9940" s="31">
        <v>4.916925844029655E-9</v>
      </c>
      <c r="C9940" s="31">
        <v>2.3651279304549689E-10</v>
      </c>
      <c r="D9940" s="31">
        <v>1.9709399420458075E-11</v>
      </c>
      <c r="E9940" s="31">
        <v>3.2779505626864364E-4</v>
      </c>
    </row>
    <row r="9941" spans="1:5" x14ac:dyDescent="0.25">
      <c r="A9941">
        <v>9940</v>
      </c>
      <c r="B9941" s="31">
        <v>8.5314064367085858E-9</v>
      </c>
      <c r="C9941" s="31">
        <v>4.1037567556613901E-10</v>
      </c>
      <c r="D9941" s="31">
        <v>3.4197972963844919E-11</v>
      </c>
      <c r="E9941" s="31">
        <v>5.6876042911390573E-4</v>
      </c>
    </row>
    <row r="9942" spans="1:5" x14ac:dyDescent="0.25">
      <c r="A9942">
        <v>9941</v>
      </c>
      <c r="B9942" s="31">
        <v>6.5855944883442691E-9</v>
      </c>
      <c r="C9942" s="31">
        <v>3.1677869378376149E-10</v>
      </c>
      <c r="D9942" s="31">
        <v>2.6398224481980126E-11</v>
      </c>
      <c r="E9942" s="31">
        <v>4.390396325562846E-4</v>
      </c>
    </row>
    <row r="9943" spans="1:5" x14ac:dyDescent="0.25">
      <c r="A9943">
        <v>9942</v>
      </c>
      <c r="B9943" s="31">
        <v>2.7409304303429528E-9</v>
      </c>
      <c r="C9943" s="31">
        <v>1.318435811699213E-10</v>
      </c>
      <c r="D9943" s="31">
        <v>1.0986965097493442E-11</v>
      </c>
      <c r="E9943" s="31">
        <v>1.8272869535619686E-4</v>
      </c>
    </row>
    <row r="9944" spans="1:5" x14ac:dyDescent="0.25">
      <c r="A9944">
        <v>9943</v>
      </c>
      <c r="B9944" s="31">
        <v>5.5538100275821335E-9</v>
      </c>
      <c r="C9944" s="31">
        <v>2.6714804398819736E-10</v>
      </c>
      <c r="D9944" s="31">
        <v>2.2262336999016448E-11</v>
      </c>
      <c r="E9944" s="31">
        <v>3.7025400183880887E-4</v>
      </c>
    </row>
    <row r="9945" spans="1:5" x14ac:dyDescent="0.25">
      <c r="A9945">
        <v>9944</v>
      </c>
      <c r="B9945" s="31">
        <v>9.1728858237898175E-9</v>
      </c>
      <c r="C9945" s="31">
        <v>4.412319638918859E-10</v>
      </c>
      <c r="D9945" s="31">
        <v>3.6769330324323825E-11</v>
      </c>
      <c r="E9945" s="31">
        <v>6.1152572158598782E-4</v>
      </c>
    </row>
    <row r="9946" spans="1:5" x14ac:dyDescent="0.25">
      <c r="A9946">
        <v>9945</v>
      </c>
      <c r="B9946" s="31">
        <v>7.0591715831561276E-9</v>
      </c>
      <c r="C9946" s="31">
        <v>3.3955858613302854E-10</v>
      </c>
      <c r="D9946" s="31">
        <v>2.8296548844419046E-11</v>
      </c>
      <c r="E9946" s="31">
        <v>4.7061143887707516E-4</v>
      </c>
    </row>
    <row r="9947" spans="1:5" x14ac:dyDescent="0.25">
      <c r="A9947">
        <v>9946</v>
      </c>
      <c r="B9947" s="31">
        <v>4.8102117020458544E-9</v>
      </c>
      <c r="C9947" s="31">
        <v>2.3137965486553251E-10</v>
      </c>
      <c r="D9947" s="31">
        <v>1.9281637905461042E-11</v>
      </c>
      <c r="E9947" s="31">
        <v>3.2068078013639027E-4</v>
      </c>
    </row>
    <row r="9948" spans="1:5" x14ac:dyDescent="0.25">
      <c r="A9948">
        <v>9947</v>
      </c>
      <c r="B9948" s="31">
        <v>4.94304382552168E-9</v>
      </c>
      <c r="C9948" s="31">
        <v>2.3776911395562206E-10</v>
      </c>
      <c r="D9948" s="31">
        <v>1.9814092829635172E-11</v>
      </c>
      <c r="E9948" s="31">
        <v>3.2953625503477868E-4</v>
      </c>
    </row>
    <row r="9949" spans="1:5" x14ac:dyDescent="0.25">
      <c r="A9949">
        <v>9948</v>
      </c>
      <c r="B9949" s="31">
        <v>7.7682981006965634E-9</v>
      </c>
      <c r="C9949" s="31">
        <v>3.7366882057753728E-10</v>
      </c>
      <c r="D9949" s="31">
        <v>3.1139068381461442E-11</v>
      </c>
      <c r="E9949" s="31">
        <v>5.1788654004643754E-4</v>
      </c>
    </row>
    <row r="9950" spans="1:5" x14ac:dyDescent="0.25">
      <c r="A9950">
        <v>9949</v>
      </c>
      <c r="B9950" s="31">
        <v>5.4263318742623017E-9</v>
      </c>
      <c r="C9950" s="31">
        <v>2.61016120292304E-10</v>
      </c>
      <c r="D9950" s="31">
        <v>2.1751343357691999E-11</v>
      </c>
      <c r="E9950" s="31">
        <v>3.6175545828415342E-4</v>
      </c>
    </row>
    <row r="9951" spans="1:5" x14ac:dyDescent="0.25">
      <c r="A9951">
        <v>9950</v>
      </c>
      <c r="B9951" s="31">
        <v>8.8578680438230262E-9</v>
      </c>
      <c r="C9951" s="31">
        <v>4.2607905384964765E-10</v>
      </c>
      <c r="D9951" s="31">
        <v>3.550658782080397E-11</v>
      </c>
      <c r="E9951" s="31">
        <v>5.9052453625486835E-4</v>
      </c>
    </row>
    <row r="9952" spans="1:5" x14ac:dyDescent="0.25">
      <c r="A9952">
        <v>9951</v>
      </c>
      <c r="B9952" s="31">
        <v>3.7523192439322558E-9</v>
      </c>
      <c r="C9952" s="31">
        <v>1.8049316441458872E-10</v>
      </c>
      <c r="D9952" s="31">
        <v>1.504109703454906E-11</v>
      </c>
      <c r="E9952" s="31">
        <v>2.501546162621504E-4</v>
      </c>
    </row>
    <row r="9953" spans="1:5" x14ac:dyDescent="0.25">
      <c r="A9953">
        <v>9952</v>
      </c>
      <c r="B9953" s="31">
        <v>4.5968994546937726E-9</v>
      </c>
      <c r="C9953" s="31">
        <v>2.211189600711799E-10</v>
      </c>
      <c r="D9953" s="31">
        <v>1.8426580005931658E-11</v>
      </c>
      <c r="E9953" s="31">
        <v>3.0645996364625153E-4</v>
      </c>
    </row>
    <row r="9954" spans="1:5" x14ac:dyDescent="0.25">
      <c r="A9954">
        <v>9953</v>
      </c>
      <c r="B9954" s="31">
        <v>9.2350058612832951E-9</v>
      </c>
      <c r="C9954" s="31">
        <v>4.4422004710439022E-10</v>
      </c>
      <c r="D9954" s="31">
        <v>3.7018337258699187E-11</v>
      </c>
      <c r="E9954" s="31">
        <v>6.1566705741888635E-4</v>
      </c>
    </row>
    <row r="9955" spans="1:5" x14ac:dyDescent="0.25">
      <c r="A9955">
        <v>9954</v>
      </c>
      <c r="B9955" s="31">
        <v>5.7223337629346551E-9</v>
      </c>
      <c r="C9955" s="31">
        <v>2.7525433247149476E-10</v>
      </c>
      <c r="D9955" s="31">
        <v>2.2937861039291231E-11</v>
      </c>
      <c r="E9955" s="31">
        <v>3.8148891752897698E-4</v>
      </c>
    </row>
    <row r="9956" spans="1:5" x14ac:dyDescent="0.25">
      <c r="A9956">
        <v>9955</v>
      </c>
      <c r="B9956" s="31">
        <v>8.7538035410341608E-9</v>
      </c>
      <c r="C9956" s="31">
        <v>4.2107336798164316E-10</v>
      </c>
      <c r="D9956" s="31">
        <v>3.5089447331803595E-11</v>
      </c>
      <c r="E9956" s="31">
        <v>5.8358690273561074E-4</v>
      </c>
    </row>
    <row r="9957" spans="1:5" x14ac:dyDescent="0.25">
      <c r="A9957">
        <v>9956</v>
      </c>
      <c r="B9957" s="31">
        <v>4.4646040517465738E-9</v>
      </c>
      <c r="C9957" s="31">
        <v>2.1475531818381759E-10</v>
      </c>
      <c r="D9957" s="31">
        <v>1.7896276515318131E-11</v>
      </c>
      <c r="E9957" s="31">
        <v>2.9764027011643823E-4</v>
      </c>
    </row>
    <row r="9958" spans="1:5" x14ac:dyDescent="0.25">
      <c r="A9958">
        <v>9957</v>
      </c>
      <c r="B9958" s="31">
        <v>8.2001350257344978E-9</v>
      </c>
      <c r="C9958" s="31">
        <v>3.9444093724570242E-10</v>
      </c>
      <c r="D9958" s="31">
        <v>3.2870078103808535E-11</v>
      </c>
      <c r="E9958" s="31">
        <v>5.4667566838229986E-4</v>
      </c>
    </row>
    <row r="9959" spans="1:5" x14ac:dyDescent="0.25">
      <c r="A9959">
        <v>9958</v>
      </c>
      <c r="B9959" s="31">
        <v>5.7564088303306468E-9</v>
      </c>
      <c r="C9959" s="31">
        <v>2.7689340322803776E-10</v>
      </c>
      <c r="D9959" s="31">
        <v>2.3074450269003146E-11</v>
      </c>
      <c r="E9959" s="31">
        <v>3.8376058868870978E-4</v>
      </c>
    </row>
    <row r="9960" spans="1:5" x14ac:dyDescent="0.25">
      <c r="A9960">
        <v>9959</v>
      </c>
      <c r="B9960" s="31">
        <v>1.3061070944407133E-8</v>
      </c>
      <c r="C9960" s="31">
        <v>6.2826051626913378E-10</v>
      </c>
      <c r="D9960" s="31">
        <v>5.2355043022427815E-11</v>
      </c>
      <c r="E9960" s="31">
        <v>8.7073806296047551E-4</v>
      </c>
    </row>
    <row r="9961" spans="1:5" x14ac:dyDescent="0.25">
      <c r="A9961">
        <v>9960</v>
      </c>
      <c r="B9961" s="31">
        <v>8.0854499064630653E-9</v>
      </c>
      <c r="C9961" s="31">
        <v>3.8892438101929968E-10</v>
      </c>
      <c r="D9961" s="31">
        <v>3.2410365084941638E-11</v>
      </c>
      <c r="E9961" s="31">
        <v>5.3902999376420429E-4</v>
      </c>
    </row>
    <row r="9962" spans="1:5" x14ac:dyDescent="0.25">
      <c r="A9962">
        <v>9961</v>
      </c>
      <c r="B9962" s="31">
        <v>5.2025414715446591E-9</v>
      </c>
      <c r="C9962" s="31">
        <v>2.5025140777019121E-10</v>
      </c>
      <c r="D9962" s="31">
        <v>2.0854283980849269E-11</v>
      </c>
      <c r="E9962" s="31">
        <v>3.4683609810297729E-4</v>
      </c>
    </row>
    <row r="9963" spans="1:5" x14ac:dyDescent="0.25">
      <c r="A9963">
        <v>9962</v>
      </c>
      <c r="B9963" s="31">
        <v>7.0412591096271919E-9</v>
      </c>
      <c r="C9963" s="31">
        <v>3.3869696460789897E-10</v>
      </c>
      <c r="D9963" s="31">
        <v>2.8224747050658248E-11</v>
      </c>
      <c r="E9963" s="31">
        <v>4.6941727397514609E-4</v>
      </c>
    </row>
    <row r="9964" spans="1:5" x14ac:dyDescent="0.25">
      <c r="A9964">
        <v>9963</v>
      </c>
      <c r="B9964" s="31">
        <v>5.9820833455475121E-9</v>
      </c>
      <c r="C9964" s="31">
        <v>2.8774874487976093E-10</v>
      </c>
      <c r="D9964" s="31">
        <v>2.3979062073313411E-11</v>
      </c>
      <c r="E9964" s="31">
        <v>3.9880555636983412E-4</v>
      </c>
    </row>
    <row r="9965" spans="1:5" x14ac:dyDescent="0.25">
      <c r="A9965">
        <v>9964</v>
      </c>
      <c r="B9965" s="31">
        <v>4.4953093304778651E-9</v>
      </c>
      <c r="C9965" s="31">
        <v>2.1623229617053998E-10</v>
      </c>
      <c r="D9965" s="31">
        <v>1.8019358014211665E-11</v>
      </c>
      <c r="E9965" s="31">
        <v>2.9968728869852432E-4</v>
      </c>
    </row>
    <row r="9966" spans="1:5" x14ac:dyDescent="0.25">
      <c r="A9966">
        <v>9965</v>
      </c>
      <c r="B9966" s="31">
        <v>8.6639249512361924E-9</v>
      </c>
      <c r="C9966" s="31">
        <v>4.167500495134748E-10</v>
      </c>
      <c r="D9966" s="31">
        <v>3.4729170792789569E-11</v>
      </c>
      <c r="E9966" s="31">
        <v>5.775949967490795E-4</v>
      </c>
    </row>
    <row r="9967" spans="1:5" x14ac:dyDescent="0.25">
      <c r="A9967">
        <v>9966</v>
      </c>
      <c r="B9967" s="31">
        <v>1.0709451296414996E-8</v>
      </c>
      <c r="C9967" s="31">
        <v>5.151434694048544E-10</v>
      </c>
      <c r="D9967" s="31">
        <v>4.2928622450404535E-11</v>
      </c>
      <c r="E9967" s="31">
        <v>7.1396341976099969E-4</v>
      </c>
    </row>
    <row r="9968" spans="1:5" x14ac:dyDescent="0.25">
      <c r="A9968">
        <v>9967</v>
      </c>
      <c r="B9968" s="31">
        <v>7.1473772390963307E-9</v>
      </c>
      <c r="C9968" s="31">
        <v>3.438014335361797E-10</v>
      </c>
      <c r="D9968" s="31">
        <v>2.8650119461348309E-11</v>
      </c>
      <c r="E9968" s="31">
        <v>4.7649181593975538E-4</v>
      </c>
    </row>
    <row r="9969" spans="1:5" x14ac:dyDescent="0.25">
      <c r="A9969">
        <v>9968</v>
      </c>
      <c r="B9969" s="31">
        <v>1.2503315335255357E-8</v>
      </c>
      <c r="C9969" s="31">
        <v>6.0143148912050226E-10</v>
      </c>
      <c r="D9969" s="31">
        <v>5.0119290760041853E-11</v>
      </c>
      <c r="E9969" s="31">
        <v>8.3355435568369042E-4</v>
      </c>
    </row>
    <row r="9970" spans="1:5" x14ac:dyDescent="0.25">
      <c r="A9970">
        <v>9969</v>
      </c>
      <c r="B9970" s="31">
        <v>7.2039495183146274E-9</v>
      </c>
      <c r="C9970" s="31">
        <v>3.4652265980464488E-10</v>
      </c>
      <c r="D9970" s="31">
        <v>2.8876888317053739E-11</v>
      </c>
      <c r="E9970" s="31">
        <v>4.8026330122097517E-4</v>
      </c>
    </row>
    <row r="9971" spans="1:5" x14ac:dyDescent="0.25">
      <c r="A9971">
        <v>9970</v>
      </c>
      <c r="B9971" s="31">
        <v>4.8171296634853603E-9</v>
      </c>
      <c r="C9971" s="31">
        <v>2.3171242099504918E-10</v>
      </c>
      <c r="D9971" s="31">
        <v>1.9309368416254099E-11</v>
      </c>
      <c r="E9971" s="31">
        <v>3.2114197756569066E-4</v>
      </c>
    </row>
    <row r="9972" spans="1:5" x14ac:dyDescent="0.25">
      <c r="A9972">
        <v>9971</v>
      </c>
      <c r="B9972" s="31">
        <v>1.473650837723033E-8</v>
      </c>
      <c r="C9972" s="31">
        <v>7.0885200765620653E-10</v>
      </c>
      <c r="D9972" s="31">
        <v>5.9071000638017207E-11</v>
      </c>
      <c r="E9972" s="31">
        <v>9.8243389181535529E-4</v>
      </c>
    </row>
    <row r="9973" spans="1:5" x14ac:dyDescent="0.25">
      <c r="A9973">
        <v>9972</v>
      </c>
      <c r="B9973" s="31">
        <v>5.5092103559345502E-9</v>
      </c>
      <c r="C9973" s="31">
        <v>2.6500272123066782E-10</v>
      </c>
      <c r="D9973" s="31">
        <v>2.2083560102555652E-11</v>
      </c>
      <c r="E9973" s="31">
        <v>3.6728069039563665E-4</v>
      </c>
    </row>
    <row r="9974" spans="1:5" x14ac:dyDescent="0.25">
      <c r="A9974">
        <v>9973</v>
      </c>
      <c r="B9974" s="31">
        <v>8.3638474839631606E-9</v>
      </c>
      <c r="C9974" s="31">
        <v>4.0231579482546861E-10</v>
      </c>
      <c r="D9974" s="31">
        <v>3.352631623545572E-11</v>
      </c>
      <c r="E9974" s="31">
        <v>5.5758983226421072E-4</v>
      </c>
    </row>
    <row r="9975" spans="1:5" x14ac:dyDescent="0.25">
      <c r="A9975">
        <v>9974</v>
      </c>
      <c r="B9975" s="31">
        <v>2.8810009223968636E-9</v>
      </c>
      <c r="C9975" s="31">
        <v>1.3858121853721118E-10</v>
      </c>
      <c r="D9975" s="31">
        <v>1.1548434878100931E-11</v>
      </c>
      <c r="E9975" s="31">
        <v>1.9206672815979091E-4</v>
      </c>
    </row>
    <row r="9976" spans="1:5" x14ac:dyDescent="0.25">
      <c r="A9976">
        <v>9975</v>
      </c>
      <c r="B9976" s="31">
        <v>4.6603454179588324E-9</v>
      </c>
      <c r="C9976" s="31">
        <v>2.2417082264858729E-10</v>
      </c>
      <c r="D9976" s="31">
        <v>1.8680901887382275E-11</v>
      </c>
      <c r="E9976" s="31">
        <v>3.1068969453058881E-4</v>
      </c>
    </row>
    <row r="9977" spans="1:5" x14ac:dyDescent="0.25">
      <c r="A9977">
        <v>9976</v>
      </c>
      <c r="B9977" s="31">
        <v>9.5149945286411248E-9</v>
      </c>
      <c r="C9977" s="31">
        <v>4.5768799513502711E-10</v>
      </c>
      <c r="D9977" s="31">
        <v>3.8140666261252259E-11</v>
      </c>
      <c r="E9977" s="31">
        <v>6.3433296857607496E-4</v>
      </c>
    </row>
    <row r="9978" spans="1:5" x14ac:dyDescent="0.25">
      <c r="A9978">
        <v>9977</v>
      </c>
      <c r="B9978" s="31">
        <v>8.3132670511302609E-9</v>
      </c>
      <c r="C9978" s="31">
        <v>3.9988278692129517E-10</v>
      </c>
      <c r="D9978" s="31">
        <v>3.3323565576774595E-11</v>
      </c>
      <c r="E9978" s="31">
        <v>5.5421780340868406E-4</v>
      </c>
    </row>
    <row r="9979" spans="1:5" x14ac:dyDescent="0.25">
      <c r="A9979">
        <v>9978</v>
      </c>
      <c r="B9979" s="31">
        <v>6.1454367026915746E-9</v>
      </c>
      <c r="C9979" s="31">
        <v>2.9560632906489022E-10</v>
      </c>
      <c r="D9979" s="31">
        <v>2.4633860755407519E-11</v>
      </c>
      <c r="E9979" s="31">
        <v>4.0969578017943832E-4</v>
      </c>
    </row>
    <row r="9980" spans="1:5" x14ac:dyDescent="0.25">
      <c r="A9980">
        <v>9979</v>
      </c>
      <c r="B9980" s="31">
        <v>5.817230097308498E-9</v>
      </c>
      <c r="C9980" s="31">
        <v>2.7981901329127763E-10</v>
      </c>
      <c r="D9980" s="31">
        <v>2.331825110760647E-11</v>
      </c>
      <c r="E9980" s="31">
        <v>3.878153398205665E-4</v>
      </c>
    </row>
    <row r="9981" spans="1:5" x14ac:dyDescent="0.25">
      <c r="A9981">
        <v>9980</v>
      </c>
      <c r="B9981" s="31">
        <v>6.7673719308642293E-9</v>
      </c>
      <c r="C9981" s="31">
        <v>3.2552250892493687E-10</v>
      </c>
      <c r="D9981" s="31">
        <v>2.7126875743744739E-11</v>
      </c>
      <c r="E9981" s="31">
        <v>4.5115812872428195E-4</v>
      </c>
    </row>
    <row r="9982" spans="1:5" x14ac:dyDescent="0.25">
      <c r="A9982">
        <v>9981</v>
      </c>
      <c r="B9982" s="31">
        <v>4.1674019921153551E-9</v>
      </c>
      <c r="C9982" s="31">
        <v>2.0045937566770141E-10</v>
      </c>
      <c r="D9982" s="31">
        <v>1.670494797230845E-11</v>
      </c>
      <c r="E9982" s="31">
        <v>2.77826799474357E-4</v>
      </c>
    </row>
    <row r="9983" spans="1:5" x14ac:dyDescent="0.25">
      <c r="A9983">
        <v>9982</v>
      </c>
      <c r="B9983" s="31">
        <v>3.0680132817255362E-9</v>
      </c>
      <c r="C9983" s="31">
        <v>1.4757684239689563E-10</v>
      </c>
      <c r="D9983" s="31">
        <v>1.2298070199741302E-11</v>
      </c>
      <c r="E9983" s="31">
        <v>2.0453421878170239E-4</v>
      </c>
    </row>
    <row r="9984" spans="1:5" x14ac:dyDescent="0.25">
      <c r="A9984">
        <v>9983</v>
      </c>
      <c r="B9984" s="31">
        <v>7.8273297432034585E-9</v>
      </c>
      <c r="C9984" s="31">
        <v>3.7650834655174368E-10</v>
      </c>
      <c r="D9984" s="31">
        <v>3.137569554597864E-11</v>
      </c>
      <c r="E9984" s="31">
        <v>5.2182198288023055E-4</v>
      </c>
    </row>
    <row r="9985" spans="1:5" x14ac:dyDescent="0.25">
      <c r="A9985">
        <v>9984</v>
      </c>
      <c r="B9985" s="31">
        <v>4.2256111756524476E-9</v>
      </c>
      <c r="C9985" s="31">
        <v>2.0325933991690248E-10</v>
      </c>
      <c r="D9985" s="31">
        <v>1.6938278326408539E-11</v>
      </c>
      <c r="E9985" s="31">
        <v>2.8170741171016316E-4</v>
      </c>
    </row>
    <row r="9986" spans="1:5" x14ac:dyDescent="0.25">
      <c r="A9986">
        <v>9985</v>
      </c>
      <c r="B9986" s="31">
        <v>1.4771242386409024E-8</v>
      </c>
      <c r="C9986" s="31">
        <v>7.1052277467306027E-10</v>
      </c>
      <c r="D9986" s="31">
        <v>5.9210231222755027E-11</v>
      </c>
      <c r="E9986" s="31">
        <v>9.8474949242726827E-4</v>
      </c>
    </row>
    <row r="9987" spans="1:5" x14ac:dyDescent="0.25">
      <c r="A9987">
        <v>9986</v>
      </c>
      <c r="B9987" s="31">
        <v>6.9841995032355333E-9</v>
      </c>
      <c r="C9987" s="31">
        <v>3.3595229704408882E-10</v>
      </c>
      <c r="D9987" s="31">
        <v>2.7996024753674069E-11</v>
      </c>
      <c r="E9987" s="31">
        <v>4.6561330021570221E-4</v>
      </c>
    </row>
    <row r="9988" spans="1:5" x14ac:dyDescent="0.25">
      <c r="A9988">
        <v>9987</v>
      </c>
      <c r="B9988" s="31">
        <v>4.0700012448622536E-9</v>
      </c>
      <c r="C9988" s="31">
        <v>1.9577422817752288E-10</v>
      </c>
      <c r="D9988" s="31">
        <v>1.6314519014793574E-11</v>
      </c>
      <c r="E9988" s="31">
        <v>2.7133341632415024E-4</v>
      </c>
    </row>
    <row r="9989" spans="1:5" x14ac:dyDescent="0.25">
      <c r="A9989">
        <v>9988</v>
      </c>
      <c r="B9989" s="31">
        <v>4.5592175669755208E-9</v>
      </c>
      <c r="C9989" s="31">
        <v>2.193063949046151E-10</v>
      </c>
      <c r="D9989" s="31">
        <v>1.8275532908717925E-11</v>
      </c>
      <c r="E9989" s="31">
        <v>3.0394783779836806E-4</v>
      </c>
    </row>
    <row r="9990" spans="1:5" x14ac:dyDescent="0.25">
      <c r="A9990">
        <v>9989</v>
      </c>
      <c r="B9990" s="31">
        <v>4.4518066320075688E-9</v>
      </c>
      <c r="C9990" s="31">
        <v>2.1413973975488462E-10</v>
      </c>
      <c r="D9990" s="31">
        <v>1.7844978312907053E-11</v>
      </c>
      <c r="E9990" s="31">
        <v>2.9678710880050459E-4</v>
      </c>
    </row>
    <row r="9991" spans="1:5" x14ac:dyDescent="0.25">
      <c r="A9991">
        <v>9990</v>
      </c>
      <c r="B9991" s="31">
        <v>3.7393029768614871E-9</v>
      </c>
      <c r="C9991" s="31">
        <v>1.7986705904355257E-10</v>
      </c>
      <c r="D9991" s="31">
        <v>1.4988921586962715E-11</v>
      </c>
      <c r="E9991" s="31">
        <v>2.4928686512409913E-4</v>
      </c>
    </row>
    <row r="9992" spans="1:5" x14ac:dyDescent="0.25">
      <c r="A9992">
        <v>9991</v>
      </c>
      <c r="B9992" s="31">
        <v>7.108991733785781E-9</v>
      </c>
      <c r="C9992" s="31">
        <v>3.4195502312417708E-10</v>
      </c>
      <c r="D9992" s="31">
        <v>2.8496251927014756E-11</v>
      </c>
      <c r="E9992" s="31">
        <v>4.7393278225238541E-4</v>
      </c>
    </row>
    <row r="9993" spans="1:5" x14ac:dyDescent="0.25">
      <c r="A9993">
        <v>9992</v>
      </c>
      <c r="B9993" s="31">
        <v>6.3688334647373315E-9</v>
      </c>
      <c r="C9993" s="31">
        <v>3.0635210677738475E-10</v>
      </c>
      <c r="D9993" s="31">
        <v>2.5529342231448728E-11</v>
      </c>
      <c r="E9993" s="31">
        <v>4.2458889764915541E-4</v>
      </c>
    </row>
    <row r="9994" spans="1:5" x14ac:dyDescent="0.25">
      <c r="A9994">
        <v>9993</v>
      </c>
      <c r="B9994" s="31">
        <v>4.4404743340481472E-9</v>
      </c>
      <c r="C9994" s="31">
        <v>2.135946362639989E-10</v>
      </c>
      <c r="D9994" s="31">
        <v>1.7799553021999909E-11</v>
      </c>
      <c r="E9994" s="31">
        <v>2.9603162226987645E-4</v>
      </c>
    </row>
    <row r="9995" spans="1:5" x14ac:dyDescent="0.25">
      <c r="A9995">
        <v>9994</v>
      </c>
      <c r="B9995" s="31">
        <v>5.3643993366408693E-9</v>
      </c>
      <c r="C9995" s="31">
        <v>2.5803705615387976E-10</v>
      </c>
      <c r="D9995" s="31">
        <v>2.1503088012823315E-11</v>
      </c>
      <c r="E9995" s="31">
        <v>3.5762662244272464E-4</v>
      </c>
    </row>
    <row r="9996" spans="1:5" x14ac:dyDescent="0.25">
      <c r="A9996">
        <v>9995</v>
      </c>
      <c r="B9996" s="31">
        <v>4.276661911499573E-9</v>
      </c>
      <c r="C9996" s="31">
        <v>2.0571497022438263E-10</v>
      </c>
      <c r="D9996" s="31">
        <v>1.7142914185365221E-11</v>
      </c>
      <c r="E9996" s="31">
        <v>2.8511079409997153E-4</v>
      </c>
    </row>
    <row r="9997" spans="1:5" x14ac:dyDescent="0.25">
      <c r="A9997">
        <v>9996</v>
      </c>
      <c r="B9997" s="31">
        <v>8.1032948670010534E-9</v>
      </c>
      <c r="C9997" s="31">
        <v>3.8978275505065736E-10</v>
      </c>
      <c r="D9997" s="31">
        <v>3.2481896254221447E-11</v>
      </c>
      <c r="E9997" s="31">
        <v>5.4021965780007026E-4</v>
      </c>
    </row>
    <row r="9998" spans="1:5" x14ac:dyDescent="0.25">
      <c r="A9998">
        <v>9997</v>
      </c>
      <c r="B9998" s="31">
        <v>6.1791155758336139E-9</v>
      </c>
      <c r="C9998" s="31">
        <v>2.9722634218002003E-10</v>
      </c>
      <c r="D9998" s="31">
        <v>2.4768861848335001E-11</v>
      </c>
      <c r="E9998" s="31">
        <v>4.1194103838890759E-4</v>
      </c>
    </row>
    <row r="9999" spans="1:5" x14ac:dyDescent="0.25">
      <c r="A9999">
        <v>9998</v>
      </c>
      <c r="B9999" s="31">
        <v>7.4150859800739791E-9</v>
      </c>
      <c r="C9999" s="31">
        <v>3.5667869547987951E-10</v>
      </c>
      <c r="D9999" s="31">
        <v>2.972322462332329E-11</v>
      </c>
      <c r="E9999" s="31">
        <v>4.9433906533826529E-4</v>
      </c>
    </row>
    <row r="10000" spans="1:5" x14ac:dyDescent="0.25">
      <c r="A10000">
        <v>9999</v>
      </c>
      <c r="B10000" s="31">
        <v>8.2023831037625064E-9</v>
      </c>
      <c r="C10000" s="31">
        <v>3.9454907375828264E-10</v>
      </c>
      <c r="D10000" s="31">
        <v>3.2879089479856887E-11</v>
      </c>
      <c r="E10000" s="31">
        <v>5.4682554025083378E-4</v>
      </c>
    </row>
    <row r="10001" spans="1:5" x14ac:dyDescent="0.25">
      <c r="A10001">
        <v>10000</v>
      </c>
      <c r="B10001" s="31">
        <v>6.0250179893749313E-9</v>
      </c>
      <c r="C10001" s="31">
        <v>2.8981397686660629E-10</v>
      </c>
      <c r="D10001" s="31">
        <v>2.4151164738883856E-11</v>
      </c>
      <c r="E10001" s="31">
        <v>4.0166786595832873E-4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ADD_carc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2022-11-07T17:37:56Z</dcterms:created>
  <dcterms:modified xsi:type="dcterms:W3CDTF">2022-11-07T17:46:45Z</dcterms:modified>
</cp:coreProperties>
</file>